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DA\VM1\"/>
    </mc:Choice>
  </mc:AlternateContent>
  <bookViews>
    <workbookView xWindow="360" yWindow="75" windowWidth="25680" windowHeight="13110"/>
  </bookViews>
  <sheets>
    <sheet name="BenchCraft_Profile_240k_1Client" sheetId="1" r:id="rId1"/>
  </sheets>
  <calcPr calcId="152511"/>
</workbook>
</file>

<file path=xl/sharedStrings.xml><?xml version="1.0" encoding="utf-8"?>
<sst xmlns="http://schemas.openxmlformats.org/spreadsheetml/2006/main" count="24" uniqueCount="24">
  <si>
    <t>Txn Step template version</t>
  </si>
  <si>
    <t>2.4.20</t>
  </si>
  <si>
    <t>LogFile</t>
  </si>
  <si>
    <t>C:\Users\Administrator\Desktop\3vms-test\Data_Accessibility\VM1\BenchCraft_Profile_240k_1Client-3vms_VM1.srt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</si>
  <si>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</si>
  <si>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</si>
  <si>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</si>
  <si>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</si>
  <si>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</si>
  <si>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</si>
  <si>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</si>
  <si>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</si>
  <si>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</si>
  <si>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</si>
  <si>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</si>
  <si>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</si>
  <si>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</si>
  <si>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</si>
  <si>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</si>
  <si>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</si>
  <si>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</si>
  <si>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disk pull</t>
  </si>
  <si>
    <t>rebuild</t>
  </si>
  <si>
    <t>Graph![DL385DataAccessGraph.xlsx]Graph Chart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</si>
</sst>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BenchCraft_Profile_240k_1Client!$B$8:$B$143</c:f>
              <c:numCache>
                <c:formatCode>General</c:formatCode>
                <c:ptCount val="136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  <c:pt idx="5">
                  <c:v>300</c:v>
                </c:pt>
                <c:pt idx="6">
                  <c:v>360</c:v>
                </c:pt>
                <c:pt idx="7">
                  <c:v>420</c:v>
                </c:pt>
                <c:pt idx="8">
                  <c:v>480</c:v>
                </c:pt>
                <c:pt idx="9">
                  <c:v>540</c:v>
                </c:pt>
                <c:pt idx="10">
                  <c:v>600</c:v>
                </c:pt>
                <c:pt idx="11">
                  <c:v>660</c:v>
                </c:pt>
                <c:pt idx="12">
                  <c:v>720</c:v>
                </c:pt>
                <c:pt idx="13">
                  <c:v>780</c:v>
                </c:pt>
                <c:pt idx="14">
                  <c:v>840</c:v>
                </c:pt>
                <c:pt idx="15">
                  <c:v>900</c:v>
                </c:pt>
                <c:pt idx="16">
                  <c:v>960</c:v>
                </c:pt>
                <c:pt idx="17">
                  <c:v>1020</c:v>
                </c:pt>
                <c:pt idx="18">
                  <c:v>1080</c:v>
                </c:pt>
                <c:pt idx="19">
                  <c:v>1140</c:v>
                </c:pt>
                <c:pt idx="20">
                  <c:v>1200</c:v>
                </c:pt>
                <c:pt idx="21">
                  <c:v>1260</c:v>
                </c:pt>
                <c:pt idx="22">
                  <c:v>1320</c:v>
                </c:pt>
                <c:pt idx="23">
                  <c:v>1380</c:v>
                </c:pt>
                <c:pt idx="24">
                  <c:v>1440</c:v>
                </c:pt>
                <c:pt idx="25">
                  <c:v>1500</c:v>
                </c:pt>
                <c:pt idx="26">
                  <c:v>1560</c:v>
                </c:pt>
                <c:pt idx="27">
                  <c:v>1620</c:v>
                </c:pt>
                <c:pt idx="28">
                  <c:v>1680</c:v>
                </c:pt>
                <c:pt idx="29">
                  <c:v>1740</c:v>
                </c:pt>
                <c:pt idx="30">
                  <c:v>1800</c:v>
                </c:pt>
                <c:pt idx="31">
                  <c:v>1860</c:v>
                </c:pt>
                <c:pt idx="32">
                  <c:v>1920</c:v>
                </c:pt>
                <c:pt idx="33">
                  <c:v>1980</c:v>
                </c:pt>
                <c:pt idx="34">
                  <c:v>2040</c:v>
                </c:pt>
                <c:pt idx="35">
                  <c:v>2100</c:v>
                </c:pt>
                <c:pt idx="36">
                  <c:v>2160</c:v>
                </c:pt>
                <c:pt idx="37">
                  <c:v>2220</c:v>
                </c:pt>
                <c:pt idx="38">
                  <c:v>2280</c:v>
                </c:pt>
                <c:pt idx="39">
                  <c:v>2340</c:v>
                </c:pt>
                <c:pt idx="40">
                  <c:v>2400</c:v>
                </c:pt>
                <c:pt idx="41">
                  <c:v>2460</c:v>
                </c:pt>
                <c:pt idx="42">
                  <c:v>2520</c:v>
                </c:pt>
                <c:pt idx="43">
                  <c:v>2580</c:v>
                </c:pt>
                <c:pt idx="44">
                  <c:v>2640</c:v>
                </c:pt>
                <c:pt idx="45">
                  <c:v>2700</c:v>
                </c:pt>
                <c:pt idx="46">
                  <c:v>2760</c:v>
                </c:pt>
                <c:pt idx="47">
                  <c:v>2820</c:v>
                </c:pt>
                <c:pt idx="48">
                  <c:v>2880</c:v>
                </c:pt>
                <c:pt idx="49">
                  <c:v>2940</c:v>
                </c:pt>
                <c:pt idx="50">
                  <c:v>3000</c:v>
                </c:pt>
                <c:pt idx="51">
                  <c:v>3060</c:v>
                </c:pt>
                <c:pt idx="52">
                  <c:v>3120</c:v>
                </c:pt>
                <c:pt idx="53">
                  <c:v>3180</c:v>
                </c:pt>
                <c:pt idx="54">
                  <c:v>3240</c:v>
                </c:pt>
                <c:pt idx="55">
                  <c:v>3300</c:v>
                </c:pt>
                <c:pt idx="56">
                  <c:v>3360</c:v>
                </c:pt>
                <c:pt idx="57">
                  <c:v>3420</c:v>
                </c:pt>
                <c:pt idx="58">
                  <c:v>3480</c:v>
                </c:pt>
                <c:pt idx="59">
                  <c:v>3540</c:v>
                </c:pt>
                <c:pt idx="60">
                  <c:v>3600</c:v>
                </c:pt>
                <c:pt idx="61">
                  <c:v>3660</c:v>
                </c:pt>
                <c:pt idx="62">
                  <c:v>3720</c:v>
                </c:pt>
                <c:pt idx="63">
                  <c:v>3780</c:v>
                </c:pt>
                <c:pt idx="64">
                  <c:v>3840</c:v>
                </c:pt>
                <c:pt idx="65">
                  <c:v>3900</c:v>
                </c:pt>
                <c:pt idx="66">
                  <c:v>3960</c:v>
                </c:pt>
                <c:pt idx="67">
                  <c:v>4020</c:v>
                </c:pt>
                <c:pt idx="68">
                  <c:v>4080</c:v>
                </c:pt>
                <c:pt idx="69">
                  <c:v>4140</c:v>
                </c:pt>
                <c:pt idx="70">
                  <c:v>4200</c:v>
                </c:pt>
                <c:pt idx="71">
                  <c:v>4260</c:v>
                </c:pt>
                <c:pt idx="72">
                  <c:v>4320</c:v>
                </c:pt>
                <c:pt idx="73">
                  <c:v>4380</c:v>
                </c:pt>
                <c:pt idx="74">
                  <c:v>4440</c:v>
                </c:pt>
                <c:pt idx="75">
                  <c:v>4500</c:v>
                </c:pt>
                <c:pt idx="76">
                  <c:v>4560</c:v>
                </c:pt>
                <c:pt idx="77">
                  <c:v>4620</c:v>
                </c:pt>
                <c:pt idx="78">
                  <c:v>4680</c:v>
                </c:pt>
                <c:pt idx="79">
                  <c:v>4740</c:v>
                </c:pt>
                <c:pt idx="80">
                  <c:v>4800</c:v>
                </c:pt>
                <c:pt idx="81">
                  <c:v>4860</c:v>
                </c:pt>
                <c:pt idx="82">
                  <c:v>4920</c:v>
                </c:pt>
                <c:pt idx="83">
                  <c:v>4980</c:v>
                </c:pt>
                <c:pt idx="84">
                  <c:v>5040</c:v>
                </c:pt>
                <c:pt idx="85">
                  <c:v>5100</c:v>
                </c:pt>
                <c:pt idx="86">
                  <c:v>5160</c:v>
                </c:pt>
                <c:pt idx="87">
                  <c:v>5220</c:v>
                </c:pt>
                <c:pt idx="88">
                  <c:v>5280</c:v>
                </c:pt>
                <c:pt idx="89">
                  <c:v>5340</c:v>
                </c:pt>
                <c:pt idx="90">
                  <c:v>5400</c:v>
                </c:pt>
                <c:pt idx="91">
                  <c:v>5460</c:v>
                </c:pt>
                <c:pt idx="92">
                  <c:v>5520</c:v>
                </c:pt>
                <c:pt idx="93">
                  <c:v>5580</c:v>
                </c:pt>
                <c:pt idx="94">
                  <c:v>5640</c:v>
                </c:pt>
                <c:pt idx="95">
                  <c:v>5700</c:v>
                </c:pt>
                <c:pt idx="96">
                  <c:v>5760</c:v>
                </c:pt>
                <c:pt idx="97">
                  <c:v>5820</c:v>
                </c:pt>
                <c:pt idx="98">
                  <c:v>5880</c:v>
                </c:pt>
                <c:pt idx="99">
                  <c:v>5940</c:v>
                </c:pt>
                <c:pt idx="100">
                  <c:v>6000</c:v>
                </c:pt>
                <c:pt idx="101">
                  <c:v>6060</c:v>
                </c:pt>
                <c:pt idx="102">
                  <c:v>6120</c:v>
                </c:pt>
                <c:pt idx="103">
                  <c:v>6180</c:v>
                </c:pt>
                <c:pt idx="104">
                  <c:v>6240</c:v>
                </c:pt>
                <c:pt idx="105">
                  <c:v>6300</c:v>
                </c:pt>
                <c:pt idx="106">
                  <c:v>6360</c:v>
                </c:pt>
                <c:pt idx="107">
                  <c:v>6420</c:v>
                </c:pt>
                <c:pt idx="108">
                  <c:v>6480</c:v>
                </c:pt>
                <c:pt idx="109">
                  <c:v>6540</c:v>
                </c:pt>
                <c:pt idx="110">
                  <c:v>6600</c:v>
                </c:pt>
                <c:pt idx="111">
                  <c:v>6660</c:v>
                </c:pt>
                <c:pt idx="112">
                  <c:v>6720</c:v>
                </c:pt>
                <c:pt idx="113">
                  <c:v>6780</c:v>
                </c:pt>
                <c:pt idx="114">
                  <c:v>6840</c:v>
                </c:pt>
                <c:pt idx="115">
                  <c:v>6900</c:v>
                </c:pt>
                <c:pt idx="116">
                  <c:v>6960</c:v>
                </c:pt>
                <c:pt idx="117">
                  <c:v>7020</c:v>
                </c:pt>
                <c:pt idx="118">
                  <c:v>7080</c:v>
                </c:pt>
                <c:pt idx="119">
                  <c:v>7140</c:v>
                </c:pt>
                <c:pt idx="120">
                  <c:v>7200</c:v>
                </c:pt>
                <c:pt idx="121">
                  <c:v>7260</c:v>
                </c:pt>
                <c:pt idx="122">
                  <c:v>7320</c:v>
                </c:pt>
                <c:pt idx="123">
                  <c:v>7380</c:v>
                </c:pt>
                <c:pt idx="124">
                  <c:v>7440</c:v>
                </c:pt>
                <c:pt idx="125">
                  <c:v>7500</c:v>
                </c:pt>
                <c:pt idx="126">
                  <c:v>7560</c:v>
                </c:pt>
                <c:pt idx="127">
                  <c:v>7620</c:v>
                </c:pt>
                <c:pt idx="128">
                  <c:v>7680</c:v>
                </c:pt>
                <c:pt idx="129">
                  <c:v>7740</c:v>
                </c:pt>
                <c:pt idx="130">
                  <c:v>7800</c:v>
                </c:pt>
                <c:pt idx="131">
                  <c:v>7860</c:v>
                </c:pt>
                <c:pt idx="132">
                  <c:v>7920</c:v>
                </c:pt>
                <c:pt idx="133">
                  <c:v>7980</c:v>
                </c:pt>
                <c:pt idx="134">
                  <c:v>8040</c:v>
                </c:pt>
                <c:pt idx="135">
                  <c:v>8073</c:v>
                </c:pt>
              </c:numCache>
            </c:numRef>
          </c:xVal>
          <c:yVal>
            <c:numRef>
              <c:f>BenchCraft_Profile_240k_1Client!$J$8:$J$143</c:f>
              <c:numCache>
                <c:formatCode>General</c:formatCode>
                <c:ptCount val="136"/>
                <c:pt idx="0">
                  <c:v>7.42</c:v>
                </c:pt>
                <c:pt idx="1">
                  <c:v>70.400000000000006</c:v>
                </c:pt>
                <c:pt idx="2">
                  <c:v>170.43</c:v>
                </c:pt>
                <c:pt idx="3">
                  <c:v>260</c:v>
                </c:pt>
                <c:pt idx="4">
                  <c:v>329.33</c:v>
                </c:pt>
                <c:pt idx="5">
                  <c:v>368.85</c:v>
                </c:pt>
                <c:pt idx="6">
                  <c:v>380.27</c:v>
                </c:pt>
                <c:pt idx="7">
                  <c:v>403.28</c:v>
                </c:pt>
                <c:pt idx="8">
                  <c:v>422.73</c:v>
                </c:pt>
                <c:pt idx="9">
                  <c:v>433</c:v>
                </c:pt>
                <c:pt idx="10">
                  <c:v>442.92</c:v>
                </c:pt>
                <c:pt idx="11">
                  <c:v>444.1</c:v>
                </c:pt>
                <c:pt idx="12">
                  <c:v>445.72</c:v>
                </c:pt>
                <c:pt idx="13">
                  <c:v>457.55</c:v>
                </c:pt>
                <c:pt idx="14">
                  <c:v>455.63</c:v>
                </c:pt>
                <c:pt idx="15">
                  <c:v>457.85</c:v>
                </c:pt>
                <c:pt idx="16">
                  <c:v>464.07</c:v>
                </c:pt>
                <c:pt idx="17">
                  <c:v>462.57</c:v>
                </c:pt>
                <c:pt idx="18">
                  <c:v>463.62</c:v>
                </c:pt>
                <c:pt idx="19">
                  <c:v>460.27</c:v>
                </c:pt>
                <c:pt idx="20">
                  <c:v>465.92</c:v>
                </c:pt>
                <c:pt idx="21">
                  <c:v>467.1</c:v>
                </c:pt>
                <c:pt idx="22">
                  <c:v>466.47</c:v>
                </c:pt>
                <c:pt idx="23">
                  <c:v>462.88</c:v>
                </c:pt>
                <c:pt idx="24">
                  <c:v>466.8</c:v>
                </c:pt>
                <c:pt idx="25">
                  <c:v>467.45</c:v>
                </c:pt>
                <c:pt idx="26">
                  <c:v>468.05</c:v>
                </c:pt>
                <c:pt idx="27">
                  <c:v>468.78</c:v>
                </c:pt>
                <c:pt idx="28">
                  <c:v>467.17</c:v>
                </c:pt>
                <c:pt idx="29">
                  <c:v>471.1</c:v>
                </c:pt>
                <c:pt idx="30">
                  <c:v>466.38</c:v>
                </c:pt>
                <c:pt idx="31">
                  <c:v>468.08</c:v>
                </c:pt>
                <c:pt idx="32">
                  <c:v>465.1</c:v>
                </c:pt>
                <c:pt idx="33">
                  <c:v>468.32</c:v>
                </c:pt>
                <c:pt idx="34">
                  <c:v>468.18</c:v>
                </c:pt>
                <c:pt idx="35">
                  <c:v>468.98</c:v>
                </c:pt>
                <c:pt idx="36">
                  <c:v>469.03</c:v>
                </c:pt>
                <c:pt idx="37">
                  <c:v>471.38</c:v>
                </c:pt>
                <c:pt idx="38">
                  <c:v>469.6</c:v>
                </c:pt>
                <c:pt idx="39">
                  <c:v>469.67</c:v>
                </c:pt>
                <c:pt idx="40">
                  <c:v>465.08</c:v>
                </c:pt>
                <c:pt idx="41">
                  <c:v>469.73</c:v>
                </c:pt>
                <c:pt idx="42">
                  <c:v>467.65</c:v>
                </c:pt>
                <c:pt idx="43">
                  <c:v>466.88</c:v>
                </c:pt>
                <c:pt idx="44">
                  <c:v>446.55</c:v>
                </c:pt>
                <c:pt idx="45">
                  <c:v>450.92</c:v>
                </c:pt>
                <c:pt idx="46">
                  <c:v>447.93</c:v>
                </c:pt>
                <c:pt idx="47">
                  <c:v>451.37</c:v>
                </c:pt>
                <c:pt idx="48">
                  <c:v>451.48</c:v>
                </c:pt>
                <c:pt idx="49">
                  <c:v>447</c:v>
                </c:pt>
                <c:pt idx="50">
                  <c:v>445.08</c:v>
                </c:pt>
                <c:pt idx="51">
                  <c:v>452.92</c:v>
                </c:pt>
                <c:pt idx="52">
                  <c:v>451.33</c:v>
                </c:pt>
                <c:pt idx="53">
                  <c:v>448.08</c:v>
                </c:pt>
                <c:pt idx="54">
                  <c:v>451.25</c:v>
                </c:pt>
                <c:pt idx="55">
                  <c:v>421.27</c:v>
                </c:pt>
                <c:pt idx="56">
                  <c:v>418.52</c:v>
                </c:pt>
                <c:pt idx="57">
                  <c:v>419.23</c:v>
                </c:pt>
                <c:pt idx="58">
                  <c:v>424.47</c:v>
                </c:pt>
                <c:pt idx="59">
                  <c:v>438.02</c:v>
                </c:pt>
                <c:pt idx="60">
                  <c:v>452.32</c:v>
                </c:pt>
                <c:pt idx="61">
                  <c:v>441.48</c:v>
                </c:pt>
                <c:pt idx="62">
                  <c:v>428.25</c:v>
                </c:pt>
                <c:pt idx="63">
                  <c:v>449.13</c:v>
                </c:pt>
                <c:pt idx="64">
                  <c:v>430.72</c:v>
                </c:pt>
                <c:pt idx="65">
                  <c:v>438.67</c:v>
                </c:pt>
                <c:pt idx="66">
                  <c:v>435.27</c:v>
                </c:pt>
                <c:pt idx="67">
                  <c:v>445.08</c:v>
                </c:pt>
                <c:pt idx="68">
                  <c:v>443.75</c:v>
                </c:pt>
                <c:pt idx="69">
                  <c:v>446.38</c:v>
                </c:pt>
                <c:pt idx="70">
                  <c:v>452.05</c:v>
                </c:pt>
                <c:pt idx="71">
                  <c:v>442.42</c:v>
                </c:pt>
                <c:pt idx="72">
                  <c:v>443.93</c:v>
                </c:pt>
                <c:pt idx="73">
                  <c:v>444.28</c:v>
                </c:pt>
                <c:pt idx="74">
                  <c:v>448.77</c:v>
                </c:pt>
                <c:pt idx="75">
                  <c:v>442.75</c:v>
                </c:pt>
                <c:pt idx="76">
                  <c:v>446.7</c:v>
                </c:pt>
                <c:pt idx="77">
                  <c:v>448.4</c:v>
                </c:pt>
                <c:pt idx="78">
                  <c:v>450.93</c:v>
                </c:pt>
                <c:pt idx="79">
                  <c:v>436.32</c:v>
                </c:pt>
                <c:pt idx="80">
                  <c:v>449.3</c:v>
                </c:pt>
                <c:pt idx="81">
                  <c:v>446.28</c:v>
                </c:pt>
                <c:pt idx="82">
                  <c:v>449.23</c:v>
                </c:pt>
                <c:pt idx="83">
                  <c:v>448.78</c:v>
                </c:pt>
                <c:pt idx="84">
                  <c:v>448.08</c:v>
                </c:pt>
                <c:pt idx="85">
                  <c:v>453.62</c:v>
                </c:pt>
                <c:pt idx="86">
                  <c:v>443.03</c:v>
                </c:pt>
                <c:pt idx="87">
                  <c:v>432.62</c:v>
                </c:pt>
                <c:pt idx="88">
                  <c:v>451.82</c:v>
                </c:pt>
                <c:pt idx="89">
                  <c:v>448.37</c:v>
                </c:pt>
                <c:pt idx="90">
                  <c:v>451.62</c:v>
                </c:pt>
                <c:pt idx="91">
                  <c:v>450.83</c:v>
                </c:pt>
                <c:pt idx="92">
                  <c:v>449.82</c:v>
                </c:pt>
                <c:pt idx="93">
                  <c:v>447.3</c:v>
                </c:pt>
                <c:pt idx="94">
                  <c:v>442.17</c:v>
                </c:pt>
                <c:pt idx="95">
                  <c:v>448.77</c:v>
                </c:pt>
                <c:pt idx="96">
                  <c:v>446.37</c:v>
                </c:pt>
                <c:pt idx="97">
                  <c:v>449.37</c:v>
                </c:pt>
                <c:pt idx="98">
                  <c:v>450.43</c:v>
                </c:pt>
                <c:pt idx="99">
                  <c:v>449.23</c:v>
                </c:pt>
                <c:pt idx="100">
                  <c:v>449.88</c:v>
                </c:pt>
                <c:pt idx="101">
                  <c:v>443</c:v>
                </c:pt>
                <c:pt idx="102">
                  <c:v>441.1</c:v>
                </c:pt>
                <c:pt idx="103">
                  <c:v>449.83</c:v>
                </c:pt>
                <c:pt idx="104">
                  <c:v>448.5</c:v>
                </c:pt>
                <c:pt idx="105">
                  <c:v>447.03</c:v>
                </c:pt>
                <c:pt idx="106">
                  <c:v>448.67</c:v>
                </c:pt>
                <c:pt idx="107">
                  <c:v>451.22</c:v>
                </c:pt>
                <c:pt idx="108">
                  <c:v>448.37</c:v>
                </c:pt>
                <c:pt idx="109">
                  <c:v>438.77</c:v>
                </c:pt>
                <c:pt idx="110">
                  <c:v>448.82</c:v>
                </c:pt>
                <c:pt idx="111">
                  <c:v>447.55</c:v>
                </c:pt>
                <c:pt idx="112">
                  <c:v>450.2</c:v>
                </c:pt>
                <c:pt idx="113">
                  <c:v>446.72</c:v>
                </c:pt>
                <c:pt idx="114">
                  <c:v>449.85</c:v>
                </c:pt>
                <c:pt idx="115">
                  <c:v>442.63</c:v>
                </c:pt>
                <c:pt idx="116">
                  <c:v>442.18</c:v>
                </c:pt>
                <c:pt idx="117">
                  <c:v>442.38</c:v>
                </c:pt>
                <c:pt idx="118">
                  <c:v>449.27</c:v>
                </c:pt>
                <c:pt idx="119">
                  <c:v>444.3</c:v>
                </c:pt>
                <c:pt idx="120">
                  <c:v>444.48</c:v>
                </c:pt>
                <c:pt idx="121">
                  <c:v>444.72</c:v>
                </c:pt>
                <c:pt idx="122">
                  <c:v>450.43</c:v>
                </c:pt>
                <c:pt idx="123">
                  <c:v>451.8</c:v>
                </c:pt>
                <c:pt idx="124">
                  <c:v>437.23</c:v>
                </c:pt>
                <c:pt idx="125">
                  <c:v>434.92</c:v>
                </c:pt>
                <c:pt idx="126">
                  <c:v>414.57</c:v>
                </c:pt>
                <c:pt idx="127">
                  <c:v>439.73</c:v>
                </c:pt>
                <c:pt idx="128">
                  <c:v>441.65</c:v>
                </c:pt>
                <c:pt idx="129">
                  <c:v>442.37</c:v>
                </c:pt>
                <c:pt idx="130">
                  <c:v>441.47</c:v>
                </c:pt>
                <c:pt idx="131">
                  <c:v>435.13</c:v>
                </c:pt>
                <c:pt idx="132">
                  <c:v>438.03</c:v>
                </c:pt>
                <c:pt idx="133">
                  <c:v>432.4</c:v>
                </c:pt>
                <c:pt idx="134">
                  <c:v>371.33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954736"/>
        <c:axId val="815969864"/>
      </c:scatterChart>
      <c:valAx>
        <c:axId val="372954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15969864"/>
        <c:crosses val="autoZero"/>
        <c:crossBetween val="midCat"/>
      </c:valAx>
      <c:valAx>
        <c:axId val="815969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29547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514350</xdr:colOff>
      <xdr:row>14</xdr:row>
      <xdr:rowOff>95250</xdr:rowOff>
    </xdr:from>
    <xdr:to>
      <xdr:col>22</xdr:col>
      <xdr:colOff>95250</xdr:colOff>
      <xdr:row>30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3"/>
  <sheetViews>
    <sheetView tabSelected="1" topLeftCell="A40" workbookViewId="0">
      <selection activeCell="T78" sqref="T78"/>
    </sheetView>
  </sheetViews>
  <sheetFormatPr defaultRowHeight="15" x14ac:dyDescent="0.25"/>
  <cols>
    <col min="1" max="1" width="27.28515625" customWidth="1"/>
    <col min="2" max="2" width="15.7109375" customWidth="1"/>
    <col min="10" max="10" width="15.7109375" customWidth="1"/>
  </cols>
  <sheetData>
    <row r="1" spans="1:14" x14ac:dyDescent="0.25">
      <c r="A1" t="s">
        <v>0</v>
      </c>
      <c r="B1" t="s">
        <v>1</v>
      </c>
    </row>
    <row r="2" spans="1:14" x14ac:dyDescent="0.25">
      <c r="A2" t="s">
        <v>2</v>
      </c>
      <c r="B2" t="s">
        <v>3</v>
      </c>
    </row>
    <row r="3" spans="1:14" x14ac:dyDescent="0.25">
      <c r="A3" t="s">
        <v>4</v>
      </c>
    </row>
    <row r="4" spans="1:14" x14ac:dyDescent="0.25">
      <c r="A4" t="s">
        <v>5</v>
      </c>
      <c r="B4" s="1">
        <v>41507.634444444448</v>
      </c>
    </row>
    <row r="5" spans="1:14" x14ac:dyDescent="0.25">
      <c r="A5" t="s">
        <v>6</v>
      </c>
      <c r="B5" s="1">
        <v>41507.728495370371</v>
      </c>
    </row>
    <row r="7" spans="1:14" x14ac:dyDescent="0.25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5">
      <c r="A8" s="1">
        <v>41507.635046296295</v>
      </c>
      <c r="B8">
        <v>0</v>
      </c>
      <c r="C8">
        <v>5.47</v>
      </c>
      <c r="D8">
        <v>14.25</v>
      </c>
      <c r="E8">
        <v>0.72</v>
      </c>
      <c r="F8">
        <v>19.78</v>
      </c>
      <c r="G8">
        <v>15.45</v>
      </c>
      <c r="H8">
        <v>8.85</v>
      </c>
      <c r="I8">
        <v>11.48</v>
      </c>
      <c r="J8">
        <v>7.42</v>
      </c>
      <c r="K8">
        <v>20.8</v>
      </c>
      <c r="L8">
        <v>2.2000000000000002</v>
      </c>
      <c r="M8">
        <v>0.02</v>
      </c>
      <c r="N8">
        <v>0</v>
      </c>
    </row>
    <row r="9" spans="1:14" x14ac:dyDescent="0.25">
      <c r="A9" s="1">
        <v>41507.635740740741</v>
      </c>
      <c r="B9">
        <v>60</v>
      </c>
      <c r="C9">
        <v>44.98</v>
      </c>
      <c r="D9">
        <v>119.65</v>
      </c>
      <c r="E9">
        <v>7.03</v>
      </c>
      <c r="F9">
        <v>164.4</v>
      </c>
      <c r="G9">
        <v>128.12</v>
      </c>
      <c r="H9">
        <v>73.430000000000007</v>
      </c>
      <c r="I9">
        <v>91.3</v>
      </c>
      <c r="J9">
        <v>70.400000000000006</v>
      </c>
      <c r="K9">
        <v>174.68</v>
      </c>
      <c r="L9">
        <v>18.420000000000002</v>
      </c>
      <c r="M9">
        <v>0.02</v>
      </c>
      <c r="N9">
        <v>0</v>
      </c>
    </row>
    <row r="10" spans="1:14" x14ac:dyDescent="0.25">
      <c r="A10" s="1">
        <v>41507.636435185188</v>
      </c>
      <c r="B10">
        <v>120</v>
      </c>
      <c r="C10">
        <v>103.52</v>
      </c>
      <c r="D10">
        <v>273.57</v>
      </c>
      <c r="E10">
        <v>17.03</v>
      </c>
      <c r="F10">
        <v>380.63</v>
      </c>
      <c r="G10">
        <v>295.62</v>
      </c>
      <c r="H10">
        <v>168.73</v>
      </c>
      <c r="I10">
        <v>214.08</v>
      </c>
      <c r="J10">
        <v>170.43</v>
      </c>
      <c r="K10">
        <v>400.63</v>
      </c>
      <c r="L10">
        <v>42.42</v>
      </c>
      <c r="M10">
        <v>0.02</v>
      </c>
      <c r="N10">
        <v>0</v>
      </c>
    </row>
    <row r="11" spans="1:14" x14ac:dyDescent="0.25">
      <c r="A11" s="1">
        <v>41507.637129629627</v>
      </c>
      <c r="B11">
        <v>180</v>
      </c>
      <c r="C11">
        <v>154.32</v>
      </c>
      <c r="D11">
        <v>409.1</v>
      </c>
      <c r="E11">
        <v>26</v>
      </c>
      <c r="F11">
        <v>565.9</v>
      </c>
      <c r="G11">
        <v>441.02</v>
      </c>
      <c r="H11">
        <v>251.72</v>
      </c>
      <c r="I11">
        <v>318.02999999999997</v>
      </c>
      <c r="J11">
        <v>260</v>
      </c>
      <c r="K11">
        <v>598.5</v>
      </c>
      <c r="L11">
        <v>62.38</v>
      </c>
      <c r="M11">
        <v>0.02</v>
      </c>
      <c r="N11">
        <v>0</v>
      </c>
    </row>
    <row r="12" spans="1:14" x14ac:dyDescent="0.25">
      <c r="A12" s="1">
        <v>41507.637824074074</v>
      </c>
      <c r="B12">
        <v>240</v>
      </c>
      <c r="C12">
        <v>190.07</v>
      </c>
      <c r="D12">
        <v>506.5</v>
      </c>
      <c r="E12">
        <v>32.92</v>
      </c>
      <c r="F12">
        <v>701.1</v>
      </c>
      <c r="G12">
        <v>543.9</v>
      </c>
      <c r="H12">
        <v>310.32</v>
      </c>
      <c r="I12">
        <v>392.7</v>
      </c>
      <c r="J12">
        <v>329.33</v>
      </c>
      <c r="K12">
        <v>738.57</v>
      </c>
      <c r="L12">
        <v>78.22</v>
      </c>
      <c r="M12">
        <v>0.02</v>
      </c>
      <c r="N12">
        <v>0</v>
      </c>
    </row>
    <row r="13" spans="1:14" x14ac:dyDescent="0.25">
      <c r="A13" s="1">
        <v>41507.638518518521</v>
      </c>
      <c r="B13">
        <v>300</v>
      </c>
      <c r="C13">
        <v>209.08</v>
      </c>
      <c r="D13">
        <v>552.4</v>
      </c>
      <c r="E13">
        <v>36.9</v>
      </c>
      <c r="F13">
        <v>764.73</v>
      </c>
      <c r="G13">
        <v>595.03</v>
      </c>
      <c r="H13">
        <v>340.8</v>
      </c>
      <c r="I13">
        <v>429.27</v>
      </c>
      <c r="J13">
        <v>368.85</v>
      </c>
      <c r="K13">
        <v>806.37</v>
      </c>
      <c r="L13">
        <v>85</v>
      </c>
      <c r="M13">
        <v>0.02</v>
      </c>
      <c r="N13">
        <v>0</v>
      </c>
    </row>
    <row r="14" spans="1:14" x14ac:dyDescent="0.25">
      <c r="A14" s="1">
        <v>41507.63921296296</v>
      </c>
      <c r="B14">
        <v>360</v>
      </c>
      <c r="C14">
        <v>209.45</v>
      </c>
      <c r="D14">
        <v>556.91999999999996</v>
      </c>
      <c r="E14">
        <v>38.049999999999997</v>
      </c>
      <c r="F14">
        <v>771.52</v>
      </c>
      <c r="G14">
        <v>600.62</v>
      </c>
      <c r="H14">
        <v>343.43</v>
      </c>
      <c r="I14">
        <v>432.88</v>
      </c>
      <c r="J14">
        <v>380.27</v>
      </c>
      <c r="K14">
        <v>816.42</v>
      </c>
      <c r="L14">
        <v>85.83</v>
      </c>
      <c r="M14">
        <v>0.02</v>
      </c>
      <c r="N14">
        <v>0</v>
      </c>
    </row>
    <row r="15" spans="1:14" x14ac:dyDescent="0.25">
      <c r="A15" s="1">
        <v>41507.639907407407</v>
      </c>
      <c r="B15">
        <v>420</v>
      </c>
      <c r="C15">
        <v>219.35</v>
      </c>
      <c r="D15">
        <v>581.57000000000005</v>
      </c>
      <c r="E15">
        <v>40.299999999999997</v>
      </c>
      <c r="F15">
        <v>806.73</v>
      </c>
      <c r="G15">
        <v>627.38</v>
      </c>
      <c r="H15">
        <v>357.82</v>
      </c>
      <c r="I15">
        <v>452.6</v>
      </c>
      <c r="J15">
        <v>403.28</v>
      </c>
      <c r="K15">
        <v>848.73</v>
      </c>
      <c r="L15">
        <v>89.57</v>
      </c>
      <c r="M15">
        <v>0.02</v>
      </c>
      <c r="N15">
        <v>0</v>
      </c>
    </row>
    <row r="16" spans="1:14" x14ac:dyDescent="0.25">
      <c r="A16" s="1">
        <v>41507.640601851854</v>
      </c>
      <c r="B16">
        <v>480</v>
      </c>
      <c r="C16">
        <v>225.92</v>
      </c>
      <c r="D16">
        <v>601.67999999999995</v>
      </c>
      <c r="E16">
        <v>42.28</v>
      </c>
      <c r="F16">
        <v>829.97</v>
      </c>
      <c r="G16">
        <v>645.4</v>
      </c>
      <c r="H16">
        <v>368.63</v>
      </c>
      <c r="I16">
        <v>466.02</v>
      </c>
      <c r="J16">
        <v>422.73</v>
      </c>
      <c r="K16">
        <v>878.6</v>
      </c>
      <c r="L16">
        <v>91.98</v>
      </c>
      <c r="M16">
        <v>0.02</v>
      </c>
      <c r="N16">
        <v>0</v>
      </c>
    </row>
    <row r="17" spans="1:14" x14ac:dyDescent="0.25">
      <c r="A17" s="1">
        <v>41507.641296296293</v>
      </c>
      <c r="B17">
        <v>540</v>
      </c>
      <c r="C17">
        <v>228.73</v>
      </c>
      <c r="D17">
        <v>605.45000000000005</v>
      </c>
      <c r="E17">
        <v>43.28</v>
      </c>
      <c r="F17">
        <v>841.28</v>
      </c>
      <c r="G17">
        <v>654.54999999999995</v>
      </c>
      <c r="H17">
        <v>373.7</v>
      </c>
      <c r="I17">
        <v>470.62</v>
      </c>
      <c r="J17">
        <v>433</v>
      </c>
      <c r="K17">
        <v>887.38</v>
      </c>
      <c r="L17">
        <v>93.85</v>
      </c>
      <c r="M17">
        <v>0.02</v>
      </c>
      <c r="N17">
        <v>0</v>
      </c>
    </row>
    <row r="18" spans="1:14" x14ac:dyDescent="0.25">
      <c r="A18" s="1">
        <v>41507.64199074074</v>
      </c>
      <c r="B18">
        <v>600</v>
      </c>
      <c r="C18">
        <v>228.28</v>
      </c>
      <c r="D18">
        <v>606.98</v>
      </c>
      <c r="E18">
        <v>44.32</v>
      </c>
      <c r="F18">
        <v>839.25</v>
      </c>
      <c r="G18">
        <v>653.4</v>
      </c>
      <c r="H18">
        <v>375.22</v>
      </c>
      <c r="I18">
        <v>472.47</v>
      </c>
      <c r="J18">
        <v>442.92</v>
      </c>
      <c r="K18">
        <v>885.87</v>
      </c>
      <c r="L18">
        <v>92.73</v>
      </c>
      <c r="M18">
        <v>0.02</v>
      </c>
      <c r="N18">
        <v>0</v>
      </c>
    </row>
    <row r="19" spans="1:14" x14ac:dyDescent="0.25">
      <c r="A19" s="1">
        <v>41507.642685185187</v>
      </c>
      <c r="B19">
        <v>660</v>
      </c>
      <c r="C19">
        <v>226.58</v>
      </c>
      <c r="D19">
        <v>602.1</v>
      </c>
      <c r="E19">
        <v>44.42</v>
      </c>
      <c r="F19">
        <v>830.1</v>
      </c>
      <c r="G19">
        <v>646.97</v>
      </c>
      <c r="H19">
        <v>368.4</v>
      </c>
      <c r="I19">
        <v>465.47</v>
      </c>
      <c r="J19">
        <v>444.1</v>
      </c>
      <c r="K19">
        <v>877.45</v>
      </c>
      <c r="L19">
        <v>92.68</v>
      </c>
      <c r="M19">
        <v>0.02</v>
      </c>
      <c r="N19">
        <v>0</v>
      </c>
    </row>
    <row r="20" spans="1:14" x14ac:dyDescent="0.25">
      <c r="A20" s="1">
        <v>41507.643379629626</v>
      </c>
      <c r="B20">
        <v>720</v>
      </c>
      <c r="C20">
        <v>226.87</v>
      </c>
      <c r="D20">
        <v>598.41999999999996</v>
      </c>
      <c r="E20">
        <v>44.55</v>
      </c>
      <c r="F20">
        <v>830.2</v>
      </c>
      <c r="G20">
        <v>643.23</v>
      </c>
      <c r="H20">
        <v>368</v>
      </c>
      <c r="I20">
        <v>467</v>
      </c>
      <c r="J20">
        <v>445.72</v>
      </c>
      <c r="K20">
        <v>876.35</v>
      </c>
      <c r="L20">
        <v>92.15</v>
      </c>
      <c r="M20">
        <v>0.02</v>
      </c>
      <c r="N20">
        <v>0</v>
      </c>
    </row>
    <row r="21" spans="1:14" x14ac:dyDescent="0.25">
      <c r="A21" s="1">
        <v>41507.644074074073</v>
      </c>
      <c r="B21">
        <v>780</v>
      </c>
      <c r="C21">
        <v>227.85</v>
      </c>
      <c r="D21">
        <v>606.04999999999995</v>
      </c>
      <c r="E21">
        <v>45.75</v>
      </c>
      <c r="F21">
        <v>840.37</v>
      </c>
      <c r="G21">
        <v>653.45000000000005</v>
      </c>
      <c r="H21">
        <v>372.78</v>
      </c>
      <c r="I21">
        <v>469.5</v>
      </c>
      <c r="J21">
        <v>457.55</v>
      </c>
      <c r="K21">
        <v>883.25</v>
      </c>
      <c r="L21">
        <v>93.3</v>
      </c>
      <c r="M21">
        <v>0.02</v>
      </c>
      <c r="N21">
        <v>0</v>
      </c>
    </row>
    <row r="22" spans="1:14" x14ac:dyDescent="0.25">
      <c r="A22" s="1">
        <v>41507.644768518519</v>
      </c>
      <c r="B22">
        <v>840</v>
      </c>
      <c r="C22">
        <v>226.22</v>
      </c>
      <c r="D22">
        <v>603.28</v>
      </c>
      <c r="E22">
        <v>45.58</v>
      </c>
      <c r="F22">
        <v>834</v>
      </c>
      <c r="G22">
        <v>649.47</v>
      </c>
      <c r="H22">
        <v>372.27</v>
      </c>
      <c r="I22">
        <v>469.28</v>
      </c>
      <c r="J22">
        <v>455.63</v>
      </c>
      <c r="K22">
        <v>885.18</v>
      </c>
      <c r="L22">
        <v>93.32</v>
      </c>
      <c r="M22">
        <v>0.02</v>
      </c>
      <c r="N22">
        <v>0</v>
      </c>
    </row>
    <row r="23" spans="1:14" x14ac:dyDescent="0.25">
      <c r="A23" s="1">
        <v>41507.645462962966</v>
      </c>
      <c r="B23">
        <v>900</v>
      </c>
      <c r="C23">
        <v>227.08</v>
      </c>
      <c r="D23">
        <v>598.38</v>
      </c>
      <c r="E23">
        <v>45.78</v>
      </c>
      <c r="F23">
        <v>829.78</v>
      </c>
      <c r="G23">
        <v>645.98</v>
      </c>
      <c r="H23">
        <v>368.43</v>
      </c>
      <c r="I23">
        <v>466.65</v>
      </c>
      <c r="J23">
        <v>457.85</v>
      </c>
      <c r="K23">
        <v>873.05</v>
      </c>
      <c r="L23">
        <v>91.58</v>
      </c>
      <c r="M23">
        <v>0.02</v>
      </c>
      <c r="N23">
        <v>0</v>
      </c>
    </row>
    <row r="24" spans="1:14" x14ac:dyDescent="0.25">
      <c r="A24" s="1">
        <v>41507.646157407406</v>
      </c>
      <c r="B24">
        <v>960</v>
      </c>
      <c r="C24">
        <v>228.18</v>
      </c>
      <c r="D24">
        <v>607.73</v>
      </c>
      <c r="E24">
        <v>46.4</v>
      </c>
      <c r="F24">
        <v>838.88</v>
      </c>
      <c r="G24">
        <v>652.37</v>
      </c>
      <c r="H24">
        <v>372.48</v>
      </c>
      <c r="I24">
        <v>468.25</v>
      </c>
      <c r="J24">
        <v>464.07</v>
      </c>
      <c r="K24">
        <v>885.48</v>
      </c>
      <c r="L24">
        <v>92.75</v>
      </c>
      <c r="M24">
        <v>0.02</v>
      </c>
      <c r="N24">
        <v>0</v>
      </c>
    </row>
    <row r="25" spans="1:14" x14ac:dyDescent="0.25">
      <c r="A25" s="1">
        <v>41507.646851851852</v>
      </c>
      <c r="B25">
        <v>1020</v>
      </c>
      <c r="C25">
        <v>227.92</v>
      </c>
      <c r="D25">
        <v>604.02</v>
      </c>
      <c r="E25">
        <v>46.25</v>
      </c>
      <c r="F25">
        <v>838.97</v>
      </c>
      <c r="G25">
        <v>652.95000000000005</v>
      </c>
      <c r="H25">
        <v>373.9</v>
      </c>
      <c r="I25">
        <v>470.82</v>
      </c>
      <c r="J25">
        <v>462.57</v>
      </c>
      <c r="K25">
        <v>885.23</v>
      </c>
      <c r="L25">
        <v>93.75</v>
      </c>
      <c r="M25">
        <v>0.02</v>
      </c>
      <c r="N25">
        <v>0</v>
      </c>
    </row>
    <row r="26" spans="1:14" x14ac:dyDescent="0.25">
      <c r="A26" s="1">
        <v>41507.647546296299</v>
      </c>
      <c r="B26">
        <v>1080</v>
      </c>
      <c r="C26">
        <v>228.58</v>
      </c>
      <c r="D26">
        <v>603.13</v>
      </c>
      <c r="E26">
        <v>46.38</v>
      </c>
      <c r="F26">
        <v>835.85</v>
      </c>
      <c r="G26">
        <v>648.02</v>
      </c>
      <c r="H26">
        <v>370.1</v>
      </c>
      <c r="I26">
        <v>469.53</v>
      </c>
      <c r="J26">
        <v>463.62</v>
      </c>
      <c r="K26">
        <v>882</v>
      </c>
      <c r="L26">
        <v>93.18</v>
      </c>
      <c r="M26">
        <v>0.02</v>
      </c>
      <c r="N26">
        <v>0</v>
      </c>
    </row>
    <row r="27" spans="1:14" x14ac:dyDescent="0.25">
      <c r="A27" s="1">
        <v>41507.648240740738</v>
      </c>
      <c r="B27">
        <v>1140</v>
      </c>
      <c r="C27">
        <v>225.02</v>
      </c>
      <c r="D27">
        <v>598.66999999999996</v>
      </c>
      <c r="E27">
        <v>46.02</v>
      </c>
      <c r="F27">
        <v>827.77</v>
      </c>
      <c r="G27">
        <v>644.97</v>
      </c>
      <c r="H27">
        <v>368.52</v>
      </c>
      <c r="I27">
        <v>465.28</v>
      </c>
      <c r="J27">
        <v>460.27</v>
      </c>
      <c r="K27">
        <v>876.38</v>
      </c>
      <c r="L27">
        <v>91.68</v>
      </c>
      <c r="M27">
        <v>0.02</v>
      </c>
      <c r="N27">
        <v>0</v>
      </c>
    </row>
    <row r="28" spans="1:14" x14ac:dyDescent="0.25">
      <c r="A28" s="1">
        <v>41507.648935185185</v>
      </c>
      <c r="B28">
        <v>1200</v>
      </c>
      <c r="C28">
        <v>228.07</v>
      </c>
      <c r="D28">
        <v>607.53</v>
      </c>
      <c r="E28">
        <v>46.57</v>
      </c>
      <c r="F28">
        <v>841.37</v>
      </c>
      <c r="G28">
        <v>652.65</v>
      </c>
      <c r="H28">
        <v>373.58</v>
      </c>
      <c r="I28">
        <v>473.08</v>
      </c>
      <c r="J28">
        <v>465.92</v>
      </c>
      <c r="K28">
        <v>884.95</v>
      </c>
      <c r="L28">
        <v>92.58</v>
      </c>
      <c r="M28">
        <v>0.02</v>
      </c>
      <c r="N28">
        <v>0</v>
      </c>
    </row>
    <row r="29" spans="1:14" x14ac:dyDescent="0.25">
      <c r="A29" s="1">
        <v>41507.649629629632</v>
      </c>
      <c r="B29">
        <v>1260</v>
      </c>
      <c r="C29">
        <v>228.35</v>
      </c>
      <c r="D29">
        <v>604.38</v>
      </c>
      <c r="E29">
        <v>46.73</v>
      </c>
      <c r="F29">
        <v>837.12</v>
      </c>
      <c r="G29">
        <v>653.37</v>
      </c>
      <c r="H29">
        <v>372.77</v>
      </c>
      <c r="I29">
        <v>467.85</v>
      </c>
      <c r="J29">
        <v>467.1</v>
      </c>
      <c r="K29">
        <v>887.37</v>
      </c>
      <c r="L29">
        <v>93.88</v>
      </c>
      <c r="M29">
        <v>0.02</v>
      </c>
      <c r="N29">
        <v>0</v>
      </c>
    </row>
    <row r="30" spans="1:14" x14ac:dyDescent="0.25">
      <c r="A30" s="1">
        <v>41507.650324074071</v>
      </c>
      <c r="B30">
        <v>1320</v>
      </c>
      <c r="C30">
        <v>228.4</v>
      </c>
      <c r="D30">
        <v>604.95000000000005</v>
      </c>
      <c r="E30">
        <v>46.65</v>
      </c>
      <c r="F30">
        <v>839.47</v>
      </c>
      <c r="G30">
        <v>652.38</v>
      </c>
      <c r="H30">
        <v>372.02</v>
      </c>
      <c r="I30">
        <v>471.48</v>
      </c>
      <c r="J30">
        <v>466.47</v>
      </c>
      <c r="K30">
        <v>882.5</v>
      </c>
      <c r="L30">
        <v>93.93</v>
      </c>
      <c r="M30">
        <v>0.02</v>
      </c>
      <c r="N30">
        <v>0</v>
      </c>
    </row>
    <row r="31" spans="1:14" x14ac:dyDescent="0.25">
      <c r="A31" s="1">
        <v>41507.651018518518</v>
      </c>
      <c r="B31">
        <v>1380</v>
      </c>
      <c r="C31">
        <v>228.42</v>
      </c>
      <c r="D31">
        <v>607.02</v>
      </c>
      <c r="E31">
        <v>46.3</v>
      </c>
      <c r="F31">
        <v>839.48</v>
      </c>
      <c r="G31">
        <v>652.15</v>
      </c>
      <c r="H31">
        <v>373.6</v>
      </c>
      <c r="I31">
        <v>470.67</v>
      </c>
      <c r="J31">
        <v>462.88</v>
      </c>
      <c r="K31">
        <v>885.22</v>
      </c>
      <c r="L31">
        <v>91.95</v>
      </c>
      <c r="M31">
        <v>0.02</v>
      </c>
      <c r="N31">
        <v>0</v>
      </c>
    </row>
    <row r="32" spans="1:14" x14ac:dyDescent="0.25">
      <c r="A32" s="1">
        <v>41507.651712962965</v>
      </c>
      <c r="B32">
        <v>1440</v>
      </c>
      <c r="C32">
        <v>229.4</v>
      </c>
      <c r="D32">
        <v>606.32000000000005</v>
      </c>
      <c r="E32">
        <v>46.65</v>
      </c>
      <c r="F32">
        <v>838.23</v>
      </c>
      <c r="G32">
        <v>653.23</v>
      </c>
      <c r="H32">
        <v>373.67</v>
      </c>
      <c r="I32">
        <v>471.05</v>
      </c>
      <c r="J32">
        <v>466.8</v>
      </c>
      <c r="K32">
        <v>890.15</v>
      </c>
      <c r="L32">
        <v>93.95</v>
      </c>
      <c r="M32">
        <v>0.02</v>
      </c>
      <c r="N32">
        <v>0</v>
      </c>
    </row>
    <row r="33" spans="1:14" x14ac:dyDescent="0.25">
      <c r="A33" s="1">
        <v>41507.652407407404</v>
      </c>
      <c r="B33">
        <v>1500</v>
      </c>
      <c r="C33">
        <v>228</v>
      </c>
      <c r="D33">
        <v>606.52</v>
      </c>
      <c r="E33">
        <v>46.75</v>
      </c>
      <c r="F33">
        <v>839.35</v>
      </c>
      <c r="G33">
        <v>652.73</v>
      </c>
      <c r="H33">
        <v>372.87</v>
      </c>
      <c r="I33">
        <v>470.95</v>
      </c>
      <c r="J33">
        <v>467.45</v>
      </c>
      <c r="K33">
        <v>883.33</v>
      </c>
      <c r="L33">
        <v>92.98</v>
      </c>
      <c r="M33">
        <v>0.02</v>
      </c>
      <c r="N33">
        <v>0</v>
      </c>
    </row>
    <row r="34" spans="1:14" x14ac:dyDescent="0.25">
      <c r="A34" s="1">
        <v>41507.653101851851</v>
      </c>
      <c r="B34">
        <v>1560</v>
      </c>
      <c r="C34">
        <v>228.97</v>
      </c>
      <c r="D34">
        <v>607</v>
      </c>
      <c r="E34">
        <v>46.8</v>
      </c>
      <c r="F34">
        <v>842.67</v>
      </c>
      <c r="G34">
        <v>655.7</v>
      </c>
      <c r="H34">
        <v>373.52</v>
      </c>
      <c r="I34">
        <v>472.95</v>
      </c>
      <c r="J34">
        <v>468.05</v>
      </c>
      <c r="K34">
        <v>889.88</v>
      </c>
      <c r="L34">
        <v>93.87</v>
      </c>
      <c r="M34">
        <v>0.02</v>
      </c>
      <c r="N34">
        <v>0</v>
      </c>
    </row>
    <row r="35" spans="1:14" x14ac:dyDescent="0.25">
      <c r="A35" s="1">
        <v>41507.653796296298</v>
      </c>
      <c r="B35">
        <v>1620</v>
      </c>
      <c r="C35">
        <v>229.37</v>
      </c>
      <c r="D35">
        <v>608.04999999999995</v>
      </c>
      <c r="E35">
        <v>46.88</v>
      </c>
      <c r="F35">
        <v>844.47</v>
      </c>
      <c r="G35">
        <v>654.42999999999995</v>
      </c>
      <c r="H35">
        <v>375.38</v>
      </c>
      <c r="I35">
        <v>472.27</v>
      </c>
      <c r="J35">
        <v>468.78</v>
      </c>
      <c r="K35">
        <v>890.8</v>
      </c>
      <c r="L35">
        <v>93.38</v>
      </c>
      <c r="M35">
        <v>0.02</v>
      </c>
      <c r="N35">
        <v>0</v>
      </c>
    </row>
    <row r="36" spans="1:14" x14ac:dyDescent="0.25">
      <c r="A36" s="1">
        <v>41507.654490740744</v>
      </c>
      <c r="B36">
        <v>1680</v>
      </c>
      <c r="C36">
        <v>228.32</v>
      </c>
      <c r="D36">
        <v>605.02</v>
      </c>
      <c r="E36">
        <v>46.75</v>
      </c>
      <c r="F36">
        <v>837.08</v>
      </c>
      <c r="G36">
        <v>650.66999999999996</v>
      </c>
      <c r="H36">
        <v>371.88</v>
      </c>
      <c r="I36">
        <v>470.03</v>
      </c>
      <c r="J36">
        <v>467.17</v>
      </c>
      <c r="K36">
        <v>883.08</v>
      </c>
      <c r="L36">
        <v>93.93</v>
      </c>
      <c r="M36">
        <v>0.02</v>
      </c>
      <c r="N36">
        <v>0</v>
      </c>
    </row>
    <row r="37" spans="1:14" x14ac:dyDescent="0.25">
      <c r="A37" s="1">
        <v>41507.655185185184</v>
      </c>
      <c r="B37">
        <v>1740</v>
      </c>
      <c r="C37">
        <v>230.9</v>
      </c>
      <c r="D37">
        <v>614.15</v>
      </c>
      <c r="E37">
        <v>47.08</v>
      </c>
      <c r="F37">
        <v>846.97</v>
      </c>
      <c r="G37">
        <v>661.23</v>
      </c>
      <c r="H37">
        <v>377.27</v>
      </c>
      <c r="I37">
        <v>476.02</v>
      </c>
      <c r="J37">
        <v>471.1</v>
      </c>
      <c r="K37">
        <v>895.3</v>
      </c>
      <c r="L37">
        <v>93.13</v>
      </c>
      <c r="M37">
        <v>0.02</v>
      </c>
      <c r="N37">
        <v>0</v>
      </c>
    </row>
    <row r="38" spans="1:14" x14ac:dyDescent="0.25">
      <c r="A38" s="1">
        <v>41507.65587962963</v>
      </c>
      <c r="B38">
        <v>1800</v>
      </c>
      <c r="C38">
        <v>227.43</v>
      </c>
      <c r="D38">
        <v>603.33000000000004</v>
      </c>
      <c r="E38">
        <v>46.63</v>
      </c>
      <c r="F38">
        <v>835.27</v>
      </c>
      <c r="G38">
        <v>649.35</v>
      </c>
      <c r="H38">
        <v>370.38</v>
      </c>
      <c r="I38">
        <v>468.75</v>
      </c>
      <c r="J38">
        <v>466.38</v>
      </c>
      <c r="K38">
        <v>882.02</v>
      </c>
      <c r="L38">
        <v>93.08</v>
      </c>
      <c r="M38">
        <v>0.02</v>
      </c>
      <c r="N38">
        <v>0</v>
      </c>
    </row>
    <row r="39" spans="1:14" x14ac:dyDescent="0.25">
      <c r="A39" s="1">
        <v>41507.656574074077</v>
      </c>
      <c r="B39">
        <v>1860</v>
      </c>
      <c r="C39">
        <v>230.93</v>
      </c>
      <c r="D39">
        <v>613.07000000000005</v>
      </c>
      <c r="E39">
        <v>46.82</v>
      </c>
      <c r="F39">
        <v>847.53</v>
      </c>
      <c r="G39">
        <v>659.53</v>
      </c>
      <c r="H39">
        <v>376.52</v>
      </c>
      <c r="I39">
        <v>475.57</v>
      </c>
      <c r="J39">
        <v>468.08</v>
      </c>
      <c r="K39">
        <v>894.12</v>
      </c>
      <c r="L39">
        <v>94.17</v>
      </c>
      <c r="M39">
        <v>0.02</v>
      </c>
      <c r="N39">
        <v>0</v>
      </c>
    </row>
    <row r="40" spans="1:14" x14ac:dyDescent="0.25">
      <c r="A40" s="1">
        <v>41507.657268518517</v>
      </c>
      <c r="B40">
        <v>1920</v>
      </c>
      <c r="C40">
        <v>227.65</v>
      </c>
      <c r="D40">
        <v>602.72</v>
      </c>
      <c r="E40">
        <v>46.52</v>
      </c>
      <c r="F40">
        <v>837.37</v>
      </c>
      <c r="G40">
        <v>650.58000000000004</v>
      </c>
      <c r="H40">
        <v>373.57</v>
      </c>
      <c r="I40">
        <v>469.18</v>
      </c>
      <c r="J40">
        <v>465.1</v>
      </c>
      <c r="K40">
        <v>881.8</v>
      </c>
      <c r="L40">
        <v>93.23</v>
      </c>
      <c r="M40">
        <v>0.02</v>
      </c>
      <c r="N40">
        <v>0</v>
      </c>
    </row>
    <row r="41" spans="1:14" x14ac:dyDescent="0.25">
      <c r="A41" s="1">
        <v>41507.657962962963</v>
      </c>
      <c r="B41">
        <v>1980</v>
      </c>
      <c r="C41">
        <v>229.95</v>
      </c>
      <c r="D41">
        <v>611.57000000000005</v>
      </c>
      <c r="E41">
        <v>46.82</v>
      </c>
      <c r="F41">
        <v>844.63</v>
      </c>
      <c r="G41">
        <v>658.23</v>
      </c>
      <c r="H41">
        <v>375.83</v>
      </c>
      <c r="I41">
        <v>475.05</v>
      </c>
      <c r="J41">
        <v>468.32</v>
      </c>
      <c r="K41">
        <v>893.08</v>
      </c>
      <c r="L41">
        <v>93.72</v>
      </c>
      <c r="M41">
        <v>0.02</v>
      </c>
      <c r="N41">
        <v>0</v>
      </c>
    </row>
    <row r="42" spans="1:14" x14ac:dyDescent="0.25">
      <c r="A42" s="1">
        <v>41507.65865740741</v>
      </c>
      <c r="B42">
        <v>2040</v>
      </c>
      <c r="C42">
        <v>229.03</v>
      </c>
      <c r="D42">
        <v>608.48</v>
      </c>
      <c r="E42">
        <v>46.83</v>
      </c>
      <c r="F42">
        <v>841.68</v>
      </c>
      <c r="G42">
        <v>653.32000000000005</v>
      </c>
      <c r="H42">
        <v>373.9</v>
      </c>
      <c r="I42">
        <v>473</v>
      </c>
      <c r="J42">
        <v>468.18</v>
      </c>
      <c r="K42">
        <v>887.92</v>
      </c>
      <c r="L42">
        <v>93.67</v>
      </c>
      <c r="M42">
        <v>0.02</v>
      </c>
      <c r="N42">
        <v>0</v>
      </c>
    </row>
    <row r="43" spans="1:14" x14ac:dyDescent="0.25">
      <c r="A43" s="1">
        <v>41507.659351851849</v>
      </c>
      <c r="B43">
        <v>2100</v>
      </c>
      <c r="C43">
        <v>230.48</v>
      </c>
      <c r="D43">
        <v>608.08000000000004</v>
      </c>
      <c r="E43">
        <v>46.9</v>
      </c>
      <c r="F43">
        <v>844.5</v>
      </c>
      <c r="G43">
        <v>657.12</v>
      </c>
      <c r="H43">
        <v>375.1</v>
      </c>
      <c r="I43">
        <v>472.87</v>
      </c>
      <c r="J43">
        <v>468.98</v>
      </c>
      <c r="K43">
        <v>894.13</v>
      </c>
      <c r="L43">
        <v>93.6</v>
      </c>
      <c r="M43">
        <v>0.02</v>
      </c>
      <c r="N43">
        <v>0</v>
      </c>
    </row>
    <row r="44" spans="1:14" x14ac:dyDescent="0.25">
      <c r="A44" s="1">
        <v>41507.660046296296</v>
      </c>
      <c r="B44">
        <v>2160</v>
      </c>
      <c r="C44">
        <v>230.62</v>
      </c>
      <c r="D44">
        <v>612.98</v>
      </c>
      <c r="E44">
        <v>46.88</v>
      </c>
      <c r="F44">
        <v>848.17</v>
      </c>
      <c r="G44">
        <v>659.38</v>
      </c>
      <c r="H44">
        <v>376.03</v>
      </c>
      <c r="I44">
        <v>477.13</v>
      </c>
      <c r="J44">
        <v>469.03</v>
      </c>
      <c r="K44">
        <v>892.85</v>
      </c>
      <c r="L44">
        <v>94.3</v>
      </c>
      <c r="M44">
        <v>0.02</v>
      </c>
      <c r="N44">
        <v>0</v>
      </c>
    </row>
    <row r="45" spans="1:14" x14ac:dyDescent="0.25">
      <c r="A45" s="1">
        <v>41507.660740740743</v>
      </c>
      <c r="B45">
        <v>2220</v>
      </c>
      <c r="C45">
        <v>229.93</v>
      </c>
      <c r="D45">
        <v>611.45000000000005</v>
      </c>
      <c r="E45">
        <v>47.15</v>
      </c>
      <c r="F45">
        <v>846.8</v>
      </c>
      <c r="G45">
        <v>658.45</v>
      </c>
      <c r="H45">
        <v>375.7</v>
      </c>
      <c r="I45">
        <v>473.68</v>
      </c>
      <c r="J45">
        <v>471.38</v>
      </c>
      <c r="K45">
        <v>895.13</v>
      </c>
      <c r="L45">
        <v>94.4</v>
      </c>
      <c r="M45">
        <v>0.02</v>
      </c>
      <c r="N45">
        <v>0</v>
      </c>
    </row>
    <row r="46" spans="1:14" x14ac:dyDescent="0.25">
      <c r="A46" s="1">
        <v>41507.661435185182</v>
      </c>
      <c r="B46">
        <v>2280</v>
      </c>
      <c r="C46">
        <v>232.05</v>
      </c>
      <c r="D46">
        <v>614.07000000000005</v>
      </c>
      <c r="E46">
        <v>46.97</v>
      </c>
      <c r="F46">
        <v>850.4</v>
      </c>
      <c r="G46">
        <v>661.97</v>
      </c>
      <c r="H46">
        <v>378.57</v>
      </c>
      <c r="I46">
        <v>475.95</v>
      </c>
      <c r="J46">
        <v>469.6</v>
      </c>
      <c r="K46">
        <v>895.77</v>
      </c>
      <c r="L46">
        <v>94.03</v>
      </c>
      <c r="M46">
        <v>0.02</v>
      </c>
      <c r="N46">
        <v>0</v>
      </c>
    </row>
    <row r="47" spans="1:14" x14ac:dyDescent="0.25">
      <c r="A47" s="1">
        <v>41507.662129629629</v>
      </c>
      <c r="B47">
        <v>2340</v>
      </c>
      <c r="C47">
        <v>229.55</v>
      </c>
      <c r="D47">
        <v>608.9</v>
      </c>
      <c r="E47">
        <v>46.97</v>
      </c>
      <c r="F47">
        <v>843.45</v>
      </c>
      <c r="G47">
        <v>655.58</v>
      </c>
      <c r="H47">
        <v>375.32</v>
      </c>
      <c r="I47">
        <v>476.2</v>
      </c>
      <c r="J47">
        <v>469.67</v>
      </c>
      <c r="K47">
        <v>889.85</v>
      </c>
      <c r="L47">
        <v>93.68</v>
      </c>
      <c r="M47">
        <v>0.02</v>
      </c>
      <c r="N47">
        <v>0</v>
      </c>
    </row>
    <row r="48" spans="1:14" x14ac:dyDescent="0.25">
      <c r="A48" s="1">
        <v>41507.662824074076</v>
      </c>
      <c r="B48">
        <v>2400</v>
      </c>
      <c r="C48">
        <v>228.82</v>
      </c>
      <c r="D48">
        <v>608.1</v>
      </c>
      <c r="E48">
        <v>46.5</v>
      </c>
      <c r="F48">
        <v>840.68</v>
      </c>
      <c r="G48">
        <v>653.88</v>
      </c>
      <c r="H48">
        <v>373.58</v>
      </c>
      <c r="I48">
        <v>470.37</v>
      </c>
      <c r="J48">
        <v>465.08</v>
      </c>
      <c r="K48">
        <v>888.75</v>
      </c>
      <c r="L48">
        <v>93.65</v>
      </c>
      <c r="M48">
        <v>0.02</v>
      </c>
      <c r="N48">
        <v>0</v>
      </c>
    </row>
    <row r="49" spans="1:15" x14ac:dyDescent="0.25">
      <c r="A49" s="1">
        <v>41507.663518518515</v>
      </c>
      <c r="B49">
        <v>2460</v>
      </c>
      <c r="C49">
        <v>229.52</v>
      </c>
      <c r="D49">
        <v>608.63</v>
      </c>
      <c r="E49">
        <v>46.97</v>
      </c>
      <c r="F49">
        <v>843.68</v>
      </c>
      <c r="G49">
        <v>657.22</v>
      </c>
      <c r="H49">
        <v>374.28</v>
      </c>
      <c r="I49">
        <v>472.82</v>
      </c>
      <c r="J49">
        <v>469.73</v>
      </c>
      <c r="K49">
        <v>889.98</v>
      </c>
      <c r="L49">
        <v>93.77</v>
      </c>
      <c r="M49">
        <v>0.02</v>
      </c>
      <c r="N49">
        <v>0</v>
      </c>
    </row>
    <row r="50" spans="1:15" x14ac:dyDescent="0.25">
      <c r="A50" s="1">
        <v>41507.664212962962</v>
      </c>
      <c r="B50">
        <v>2520</v>
      </c>
      <c r="C50">
        <v>227.82</v>
      </c>
      <c r="D50">
        <v>606.4</v>
      </c>
      <c r="E50">
        <v>46.77</v>
      </c>
      <c r="F50">
        <v>837.63</v>
      </c>
      <c r="G50">
        <v>650.27</v>
      </c>
      <c r="H50">
        <v>372.52</v>
      </c>
      <c r="I50">
        <v>469.97</v>
      </c>
      <c r="J50">
        <v>467.65</v>
      </c>
      <c r="K50">
        <v>883.53</v>
      </c>
      <c r="L50">
        <v>92.67</v>
      </c>
      <c r="M50">
        <v>0.02</v>
      </c>
      <c r="N50">
        <v>0</v>
      </c>
    </row>
    <row r="51" spans="1:15" x14ac:dyDescent="0.25">
      <c r="A51" s="1">
        <v>41507.664907407408</v>
      </c>
      <c r="B51">
        <v>2580</v>
      </c>
      <c r="C51">
        <v>228.15</v>
      </c>
      <c r="D51">
        <v>604.70000000000005</v>
      </c>
      <c r="E51">
        <v>46.68</v>
      </c>
      <c r="F51">
        <v>838.12</v>
      </c>
      <c r="G51">
        <v>653.53</v>
      </c>
      <c r="H51">
        <v>373.47</v>
      </c>
      <c r="I51">
        <v>470.47</v>
      </c>
      <c r="J51">
        <v>466.88</v>
      </c>
      <c r="K51">
        <v>888.13</v>
      </c>
      <c r="L51">
        <v>93.93</v>
      </c>
      <c r="M51">
        <v>0.02</v>
      </c>
      <c r="N51">
        <v>0</v>
      </c>
    </row>
    <row r="52" spans="1:15" x14ac:dyDescent="0.25">
      <c r="A52" s="1">
        <v>41507.665601851855</v>
      </c>
      <c r="B52">
        <v>2640</v>
      </c>
      <c r="C52">
        <v>217.37</v>
      </c>
      <c r="D52">
        <v>576.23</v>
      </c>
      <c r="E52">
        <v>44.67</v>
      </c>
      <c r="F52">
        <v>797.13</v>
      </c>
      <c r="G52">
        <v>619.91999999999996</v>
      </c>
      <c r="H52">
        <v>353.4</v>
      </c>
      <c r="I52">
        <v>447.95</v>
      </c>
      <c r="J52">
        <v>446.55</v>
      </c>
      <c r="K52">
        <v>838.38</v>
      </c>
      <c r="L52">
        <v>88.43</v>
      </c>
      <c r="M52">
        <v>0.02</v>
      </c>
      <c r="N52">
        <v>0</v>
      </c>
      <c r="O52" t="s">
        <v>21</v>
      </c>
    </row>
    <row r="53" spans="1:15" x14ac:dyDescent="0.25">
      <c r="A53" s="1">
        <v>41507.666296296295</v>
      </c>
      <c r="B53">
        <v>2700</v>
      </c>
      <c r="C53">
        <v>217.92</v>
      </c>
      <c r="D53">
        <v>577.08000000000004</v>
      </c>
      <c r="E53">
        <v>45.08</v>
      </c>
      <c r="F53">
        <v>798.75</v>
      </c>
      <c r="G53">
        <v>620.52</v>
      </c>
      <c r="H53">
        <v>355.28</v>
      </c>
      <c r="I53">
        <v>448.93</v>
      </c>
      <c r="J53">
        <v>450.92</v>
      </c>
      <c r="K53">
        <v>844.25</v>
      </c>
      <c r="L53">
        <v>88.68</v>
      </c>
      <c r="M53">
        <v>0.02</v>
      </c>
      <c r="N53">
        <v>0</v>
      </c>
    </row>
    <row r="54" spans="1:15" x14ac:dyDescent="0.25">
      <c r="A54" s="1">
        <v>41507.666990740741</v>
      </c>
      <c r="B54">
        <v>2760</v>
      </c>
      <c r="C54">
        <v>218.85</v>
      </c>
      <c r="D54">
        <v>579.58000000000004</v>
      </c>
      <c r="E54">
        <v>44.78</v>
      </c>
      <c r="F54">
        <v>805.22</v>
      </c>
      <c r="G54">
        <v>626.92999999999995</v>
      </c>
      <c r="H54">
        <v>357.32</v>
      </c>
      <c r="I54">
        <v>451.33</v>
      </c>
      <c r="J54">
        <v>447.93</v>
      </c>
      <c r="K54">
        <v>848.02</v>
      </c>
      <c r="L54">
        <v>89.37</v>
      </c>
      <c r="M54">
        <v>0.02</v>
      </c>
      <c r="N54">
        <v>0</v>
      </c>
    </row>
    <row r="55" spans="1:15" x14ac:dyDescent="0.25">
      <c r="A55" s="1">
        <v>41507.667685185188</v>
      </c>
      <c r="B55">
        <v>2820</v>
      </c>
      <c r="C55">
        <v>220.73</v>
      </c>
      <c r="D55">
        <v>586.20000000000005</v>
      </c>
      <c r="E55">
        <v>45.15</v>
      </c>
      <c r="F55">
        <v>810.97</v>
      </c>
      <c r="G55">
        <v>630.17999999999995</v>
      </c>
      <c r="H55">
        <v>360.27</v>
      </c>
      <c r="I55">
        <v>455.17</v>
      </c>
      <c r="J55">
        <v>451.37</v>
      </c>
      <c r="K55">
        <v>858.02</v>
      </c>
      <c r="L55">
        <v>89.82</v>
      </c>
      <c r="M55">
        <v>0.02</v>
      </c>
      <c r="N55">
        <v>0</v>
      </c>
    </row>
    <row r="56" spans="1:15" x14ac:dyDescent="0.25">
      <c r="A56" s="1">
        <v>41507.668379629627</v>
      </c>
      <c r="B56">
        <v>2880</v>
      </c>
      <c r="C56">
        <v>222</v>
      </c>
      <c r="D56">
        <v>589.9</v>
      </c>
      <c r="E56">
        <v>45.15</v>
      </c>
      <c r="F56">
        <v>816.7</v>
      </c>
      <c r="G56">
        <v>635.62</v>
      </c>
      <c r="H56">
        <v>364</v>
      </c>
      <c r="I56">
        <v>457.87</v>
      </c>
      <c r="J56">
        <v>451.48</v>
      </c>
      <c r="K56">
        <v>862.68</v>
      </c>
      <c r="L56">
        <v>90.97</v>
      </c>
      <c r="M56">
        <v>0.02</v>
      </c>
      <c r="N56">
        <v>0</v>
      </c>
    </row>
    <row r="57" spans="1:15" x14ac:dyDescent="0.25">
      <c r="A57" s="1">
        <v>41507.669074074074</v>
      </c>
      <c r="B57">
        <v>2940</v>
      </c>
      <c r="C57">
        <v>215.32</v>
      </c>
      <c r="D57">
        <v>571.20000000000005</v>
      </c>
      <c r="E57">
        <v>44.7</v>
      </c>
      <c r="F57">
        <v>791.93</v>
      </c>
      <c r="G57">
        <v>614.72</v>
      </c>
      <c r="H57">
        <v>350.8</v>
      </c>
      <c r="I57">
        <v>444.63</v>
      </c>
      <c r="J57">
        <v>447</v>
      </c>
      <c r="K57">
        <v>834.53</v>
      </c>
      <c r="L57">
        <v>88.23</v>
      </c>
      <c r="M57">
        <v>0.02</v>
      </c>
      <c r="N57">
        <v>0</v>
      </c>
    </row>
    <row r="58" spans="1:15" x14ac:dyDescent="0.25">
      <c r="A58" s="1">
        <v>41507.669768518521</v>
      </c>
      <c r="B58">
        <v>3000</v>
      </c>
      <c r="C58">
        <v>217</v>
      </c>
      <c r="D58">
        <v>577.42999999999995</v>
      </c>
      <c r="E58">
        <v>44.5</v>
      </c>
      <c r="F58">
        <v>799.23</v>
      </c>
      <c r="G58">
        <v>622.20000000000005</v>
      </c>
      <c r="H58">
        <v>355.87</v>
      </c>
      <c r="I58">
        <v>447.25</v>
      </c>
      <c r="J58">
        <v>445.08</v>
      </c>
      <c r="K58">
        <v>844.12</v>
      </c>
      <c r="L58">
        <v>88.78</v>
      </c>
      <c r="M58">
        <v>0.02</v>
      </c>
      <c r="N58">
        <v>0</v>
      </c>
    </row>
    <row r="59" spans="1:15" x14ac:dyDescent="0.25">
      <c r="A59" s="1">
        <v>41507.67046296296</v>
      </c>
      <c r="B59">
        <v>3060</v>
      </c>
      <c r="C59">
        <v>222.52</v>
      </c>
      <c r="D59">
        <v>587.78</v>
      </c>
      <c r="E59">
        <v>45.3</v>
      </c>
      <c r="F59">
        <v>812.88</v>
      </c>
      <c r="G59">
        <v>633.29999999999995</v>
      </c>
      <c r="H59">
        <v>361.07</v>
      </c>
      <c r="I59">
        <v>456.78</v>
      </c>
      <c r="J59">
        <v>452.92</v>
      </c>
      <c r="K59">
        <v>859.05</v>
      </c>
      <c r="L59">
        <v>90.48</v>
      </c>
      <c r="M59">
        <v>0.02</v>
      </c>
      <c r="N59">
        <v>0</v>
      </c>
    </row>
    <row r="60" spans="1:15" x14ac:dyDescent="0.25">
      <c r="A60" s="1">
        <v>41507.671157407407</v>
      </c>
      <c r="B60">
        <v>3120</v>
      </c>
      <c r="C60">
        <v>221.45</v>
      </c>
      <c r="D60">
        <v>587.35</v>
      </c>
      <c r="E60">
        <v>45.13</v>
      </c>
      <c r="F60">
        <v>812.25</v>
      </c>
      <c r="G60">
        <v>631.29999999999995</v>
      </c>
      <c r="H60">
        <v>361.53</v>
      </c>
      <c r="I60">
        <v>455.1</v>
      </c>
      <c r="J60">
        <v>451.33</v>
      </c>
      <c r="K60">
        <v>857.37</v>
      </c>
      <c r="L60">
        <v>89.42</v>
      </c>
      <c r="M60">
        <v>0.02</v>
      </c>
      <c r="N60">
        <v>0</v>
      </c>
      <c r="O60" t="s">
        <v>22</v>
      </c>
    </row>
    <row r="61" spans="1:15" x14ac:dyDescent="0.25">
      <c r="A61" s="1">
        <v>41507.671851851854</v>
      </c>
      <c r="B61">
        <v>3180</v>
      </c>
      <c r="C61">
        <v>219.9</v>
      </c>
      <c r="D61">
        <v>585.02</v>
      </c>
      <c r="E61">
        <v>44.8</v>
      </c>
      <c r="F61">
        <v>810.38</v>
      </c>
      <c r="G61">
        <v>628.92999999999995</v>
      </c>
      <c r="H61">
        <v>359.65</v>
      </c>
      <c r="I61">
        <v>455.43</v>
      </c>
      <c r="J61">
        <v>448.08</v>
      </c>
      <c r="K61">
        <v>854.73</v>
      </c>
      <c r="L61">
        <v>89.87</v>
      </c>
      <c r="M61">
        <v>0.02</v>
      </c>
      <c r="N61">
        <v>0</v>
      </c>
    </row>
    <row r="62" spans="1:15" x14ac:dyDescent="0.25">
      <c r="A62" s="1">
        <v>41507.672546296293</v>
      </c>
      <c r="B62">
        <v>3240</v>
      </c>
      <c r="C62">
        <v>219.58</v>
      </c>
      <c r="D62">
        <v>582.62</v>
      </c>
      <c r="E62">
        <v>45.13</v>
      </c>
      <c r="F62">
        <v>808.03</v>
      </c>
      <c r="G62">
        <v>627.07000000000005</v>
      </c>
      <c r="H62">
        <v>358.9</v>
      </c>
      <c r="I62">
        <v>452.87</v>
      </c>
      <c r="J62">
        <v>451.25</v>
      </c>
      <c r="K62">
        <v>849.8</v>
      </c>
      <c r="L62">
        <v>90.52</v>
      </c>
      <c r="M62">
        <v>0.02</v>
      </c>
      <c r="N62">
        <v>0</v>
      </c>
    </row>
    <row r="63" spans="1:15" x14ac:dyDescent="0.25">
      <c r="A63" s="1">
        <v>41507.67324074074</v>
      </c>
      <c r="B63">
        <v>3300</v>
      </c>
      <c r="C63">
        <v>203.73</v>
      </c>
      <c r="D63">
        <v>538.92999999999995</v>
      </c>
      <c r="E63">
        <v>42.12</v>
      </c>
      <c r="F63">
        <v>746.72</v>
      </c>
      <c r="G63">
        <v>581.88</v>
      </c>
      <c r="H63">
        <v>332.5</v>
      </c>
      <c r="I63">
        <v>418.7</v>
      </c>
      <c r="J63">
        <v>421.27</v>
      </c>
      <c r="K63">
        <v>791.28</v>
      </c>
      <c r="L63">
        <v>82.4</v>
      </c>
      <c r="M63">
        <v>0.02</v>
      </c>
      <c r="N63">
        <v>0</v>
      </c>
    </row>
    <row r="64" spans="1:15" x14ac:dyDescent="0.25">
      <c r="A64" s="1">
        <v>41507.673935185187</v>
      </c>
      <c r="B64">
        <v>3360</v>
      </c>
      <c r="C64">
        <v>201.62</v>
      </c>
      <c r="D64">
        <v>535</v>
      </c>
      <c r="E64">
        <v>41.85</v>
      </c>
      <c r="F64">
        <v>741.02</v>
      </c>
      <c r="G64">
        <v>576.73</v>
      </c>
      <c r="H64">
        <v>328.55</v>
      </c>
      <c r="I64">
        <v>417.1</v>
      </c>
      <c r="J64">
        <v>418.52</v>
      </c>
      <c r="K64">
        <v>781.9</v>
      </c>
      <c r="L64">
        <v>82.72</v>
      </c>
      <c r="M64">
        <v>0.02</v>
      </c>
      <c r="N64">
        <v>0</v>
      </c>
    </row>
    <row r="65" spans="1:20" x14ac:dyDescent="0.25">
      <c r="A65" s="1">
        <v>41507.674629629626</v>
      </c>
      <c r="B65">
        <v>3420</v>
      </c>
      <c r="C65">
        <v>203.73</v>
      </c>
      <c r="D65">
        <v>542.03</v>
      </c>
      <c r="E65">
        <v>41.93</v>
      </c>
      <c r="F65">
        <v>749.52</v>
      </c>
      <c r="G65">
        <v>582.41999999999996</v>
      </c>
      <c r="H65">
        <v>333.85</v>
      </c>
      <c r="I65">
        <v>420.62</v>
      </c>
      <c r="J65">
        <v>419.23</v>
      </c>
      <c r="K65">
        <v>790.88</v>
      </c>
      <c r="L65">
        <v>83.18</v>
      </c>
      <c r="M65">
        <v>0.02</v>
      </c>
      <c r="N65">
        <v>0</v>
      </c>
    </row>
    <row r="66" spans="1:20" x14ac:dyDescent="0.25">
      <c r="A66" s="1">
        <v>41507.675324074073</v>
      </c>
      <c r="B66">
        <v>3480</v>
      </c>
      <c r="C66">
        <v>208.43</v>
      </c>
      <c r="D66">
        <v>550.48</v>
      </c>
      <c r="E66">
        <v>42.43</v>
      </c>
      <c r="F66">
        <v>762.47</v>
      </c>
      <c r="G66">
        <v>595.28</v>
      </c>
      <c r="H66">
        <v>339.47</v>
      </c>
      <c r="I66">
        <v>426.78</v>
      </c>
      <c r="J66">
        <v>424.47</v>
      </c>
      <c r="K66">
        <v>804.1</v>
      </c>
      <c r="L66">
        <v>84.58</v>
      </c>
      <c r="M66">
        <v>0.02</v>
      </c>
      <c r="N66">
        <v>0</v>
      </c>
    </row>
    <row r="67" spans="1:20" x14ac:dyDescent="0.25">
      <c r="A67" s="1">
        <v>41507.676018518519</v>
      </c>
      <c r="B67">
        <v>3540</v>
      </c>
      <c r="C67">
        <v>216.07</v>
      </c>
      <c r="D67">
        <v>573.38</v>
      </c>
      <c r="E67">
        <v>43.83</v>
      </c>
      <c r="F67">
        <v>792</v>
      </c>
      <c r="G67">
        <v>615.85</v>
      </c>
      <c r="H67">
        <v>351.55</v>
      </c>
      <c r="I67">
        <v>444.8</v>
      </c>
      <c r="J67">
        <v>438.02</v>
      </c>
      <c r="K67">
        <v>838.5</v>
      </c>
      <c r="L67">
        <v>88.43</v>
      </c>
      <c r="M67">
        <v>0.02</v>
      </c>
      <c r="N67">
        <v>0</v>
      </c>
    </row>
    <row r="68" spans="1:20" x14ac:dyDescent="0.25">
      <c r="A68" s="1">
        <v>41507.676712962966</v>
      </c>
      <c r="B68">
        <v>3600</v>
      </c>
      <c r="C68">
        <v>220.28</v>
      </c>
      <c r="D68">
        <v>585.72</v>
      </c>
      <c r="E68">
        <v>45.2</v>
      </c>
      <c r="F68">
        <v>812.08</v>
      </c>
      <c r="G68">
        <v>630.9</v>
      </c>
      <c r="H68">
        <v>360.9</v>
      </c>
      <c r="I68">
        <v>457.5</v>
      </c>
      <c r="J68">
        <v>452.32</v>
      </c>
      <c r="K68">
        <v>857.42</v>
      </c>
      <c r="L68">
        <v>90.5</v>
      </c>
      <c r="M68">
        <v>0.02</v>
      </c>
      <c r="N68">
        <v>0</v>
      </c>
    </row>
    <row r="69" spans="1:20" x14ac:dyDescent="0.25">
      <c r="A69" s="1">
        <v>41507.677407407406</v>
      </c>
      <c r="B69">
        <v>3660</v>
      </c>
      <c r="C69">
        <v>214.88</v>
      </c>
      <c r="D69">
        <v>571.53</v>
      </c>
      <c r="E69">
        <v>44.15</v>
      </c>
      <c r="F69">
        <v>790.52</v>
      </c>
      <c r="G69">
        <v>614.6</v>
      </c>
      <c r="H69">
        <v>352.05</v>
      </c>
      <c r="I69">
        <v>442.17</v>
      </c>
      <c r="J69">
        <v>441.48</v>
      </c>
      <c r="K69">
        <v>831.77</v>
      </c>
      <c r="L69">
        <v>87.57</v>
      </c>
      <c r="M69">
        <v>0.02</v>
      </c>
      <c r="N69">
        <v>0</v>
      </c>
    </row>
    <row r="70" spans="1:20" x14ac:dyDescent="0.25">
      <c r="A70" s="1">
        <v>41507.678101851852</v>
      </c>
      <c r="B70">
        <v>3720</v>
      </c>
      <c r="C70">
        <v>211.3</v>
      </c>
      <c r="D70">
        <v>559.27</v>
      </c>
      <c r="E70">
        <v>42.82</v>
      </c>
      <c r="F70">
        <v>776.32</v>
      </c>
      <c r="G70">
        <v>603.58000000000004</v>
      </c>
      <c r="H70">
        <v>344.77</v>
      </c>
      <c r="I70">
        <v>435.33</v>
      </c>
      <c r="J70">
        <v>428.25</v>
      </c>
      <c r="K70">
        <v>819.93</v>
      </c>
      <c r="L70">
        <v>85.85</v>
      </c>
      <c r="M70">
        <v>0.02</v>
      </c>
      <c r="N70">
        <v>0</v>
      </c>
    </row>
    <row r="71" spans="1:20" x14ac:dyDescent="0.25">
      <c r="A71" s="1">
        <v>41507.678796296299</v>
      </c>
      <c r="B71">
        <v>3780</v>
      </c>
      <c r="C71">
        <v>221.77</v>
      </c>
      <c r="D71">
        <v>588.67999999999995</v>
      </c>
      <c r="E71">
        <v>44.93</v>
      </c>
      <c r="F71">
        <v>816.07</v>
      </c>
      <c r="G71">
        <v>633.97</v>
      </c>
      <c r="H71">
        <v>361.72</v>
      </c>
      <c r="I71">
        <v>456.07</v>
      </c>
      <c r="J71">
        <v>449.13</v>
      </c>
      <c r="K71">
        <v>859.77</v>
      </c>
      <c r="L71">
        <v>90.47</v>
      </c>
      <c r="M71">
        <v>0.02</v>
      </c>
      <c r="N71">
        <v>0</v>
      </c>
    </row>
    <row r="72" spans="1:20" x14ac:dyDescent="0.25">
      <c r="A72" s="1">
        <v>41507.679490740738</v>
      </c>
      <c r="B72">
        <v>3840</v>
      </c>
      <c r="C72">
        <v>211.07</v>
      </c>
      <c r="D72">
        <v>559.78</v>
      </c>
      <c r="E72">
        <v>43.07</v>
      </c>
      <c r="F72">
        <v>774.57</v>
      </c>
      <c r="G72">
        <v>603.87</v>
      </c>
      <c r="H72">
        <v>343.53</v>
      </c>
      <c r="I72">
        <v>435.58</v>
      </c>
      <c r="J72">
        <v>430.72</v>
      </c>
      <c r="K72">
        <v>819.4</v>
      </c>
      <c r="L72">
        <v>86.58</v>
      </c>
      <c r="M72">
        <v>0.02</v>
      </c>
      <c r="N72">
        <v>0</v>
      </c>
    </row>
    <row r="73" spans="1:20" x14ac:dyDescent="0.25">
      <c r="A73" s="1">
        <v>41507.680185185185</v>
      </c>
      <c r="B73">
        <v>3900</v>
      </c>
      <c r="C73">
        <v>214.67</v>
      </c>
      <c r="D73">
        <v>568.9</v>
      </c>
      <c r="E73">
        <v>43.88</v>
      </c>
      <c r="F73">
        <v>785.6</v>
      </c>
      <c r="G73">
        <v>610.62</v>
      </c>
      <c r="H73">
        <v>351.12</v>
      </c>
      <c r="I73">
        <v>442.48</v>
      </c>
      <c r="J73">
        <v>438.67</v>
      </c>
      <c r="K73">
        <v>829.48</v>
      </c>
      <c r="L73">
        <v>87.43</v>
      </c>
      <c r="M73">
        <v>0.02</v>
      </c>
      <c r="N73">
        <v>0</v>
      </c>
    </row>
    <row r="74" spans="1:20" x14ac:dyDescent="0.25">
      <c r="A74" s="1">
        <v>41507.680879629632</v>
      </c>
      <c r="B74">
        <v>3960</v>
      </c>
      <c r="C74">
        <v>214.42</v>
      </c>
      <c r="D74">
        <v>564.62</v>
      </c>
      <c r="E74">
        <v>43.52</v>
      </c>
      <c r="F74">
        <v>784.15</v>
      </c>
      <c r="G74">
        <v>611.92999999999995</v>
      </c>
      <c r="H74">
        <v>347.93</v>
      </c>
      <c r="I74">
        <v>438.57</v>
      </c>
      <c r="J74">
        <v>435.27</v>
      </c>
      <c r="K74">
        <v>826.35</v>
      </c>
      <c r="L74">
        <v>86.37</v>
      </c>
      <c r="M74">
        <v>0.02</v>
      </c>
      <c r="N74">
        <v>0</v>
      </c>
    </row>
    <row r="75" spans="1:20" x14ac:dyDescent="0.25">
      <c r="A75" s="1">
        <v>41507.681574074071</v>
      </c>
      <c r="B75">
        <v>4020</v>
      </c>
      <c r="C75">
        <v>215.88</v>
      </c>
      <c r="D75">
        <v>580.22</v>
      </c>
      <c r="E75">
        <v>44.5</v>
      </c>
      <c r="F75">
        <v>799.98</v>
      </c>
      <c r="G75">
        <v>620.70000000000005</v>
      </c>
      <c r="H75">
        <v>356.27</v>
      </c>
      <c r="I75">
        <v>450.1</v>
      </c>
      <c r="J75">
        <v>445.08</v>
      </c>
      <c r="K75">
        <v>846.42</v>
      </c>
      <c r="L75">
        <v>89.3</v>
      </c>
      <c r="M75">
        <v>0.02</v>
      </c>
      <c r="N75">
        <v>0</v>
      </c>
    </row>
    <row r="76" spans="1:20" x14ac:dyDescent="0.25">
      <c r="A76" s="1">
        <v>41507.682268518518</v>
      </c>
      <c r="B76">
        <v>4080</v>
      </c>
      <c r="C76">
        <v>220.17</v>
      </c>
      <c r="D76">
        <v>581.02</v>
      </c>
      <c r="E76">
        <v>44.38</v>
      </c>
      <c r="F76">
        <v>807.5</v>
      </c>
      <c r="G76">
        <v>627.77</v>
      </c>
      <c r="H76">
        <v>358.58</v>
      </c>
      <c r="I76">
        <v>452.05</v>
      </c>
      <c r="J76">
        <v>443.75</v>
      </c>
      <c r="K76">
        <v>851.78</v>
      </c>
      <c r="L76">
        <v>90.32</v>
      </c>
      <c r="M76">
        <v>0.02</v>
      </c>
      <c r="N76">
        <v>0</v>
      </c>
    </row>
    <row r="77" spans="1:20" x14ac:dyDescent="0.25">
      <c r="A77" s="1">
        <v>41507.682962962965</v>
      </c>
      <c r="B77">
        <v>4140</v>
      </c>
      <c r="C77">
        <v>221.97</v>
      </c>
      <c r="D77">
        <v>589.62</v>
      </c>
      <c r="E77">
        <v>44.65</v>
      </c>
      <c r="F77">
        <v>814.82</v>
      </c>
      <c r="G77">
        <v>635.29999999999995</v>
      </c>
      <c r="H77">
        <v>361.13</v>
      </c>
      <c r="I77">
        <v>457.33</v>
      </c>
      <c r="J77">
        <v>446.38</v>
      </c>
      <c r="K77">
        <v>859.88</v>
      </c>
      <c r="L77">
        <v>90.17</v>
      </c>
      <c r="M77">
        <v>0.02</v>
      </c>
      <c r="N77">
        <v>0</v>
      </c>
    </row>
    <row r="78" spans="1:20" x14ac:dyDescent="0.25">
      <c r="A78" s="1">
        <v>41507.683657407404</v>
      </c>
      <c r="B78">
        <v>4200</v>
      </c>
      <c r="C78">
        <v>221.53</v>
      </c>
      <c r="D78">
        <v>587.54999999999995</v>
      </c>
      <c r="E78">
        <v>45.18</v>
      </c>
      <c r="F78">
        <v>813.38</v>
      </c>
      <c r="G78">
        <v>631.12</v>
      </c>
      <c r="H78">
        <v>360.07</v>
      </c>
      <c r="I78">
        <v>458.3</v>
      </c>
      <c r="J78">
        <v>452.05</v>
      </c>
      <c r="K78">
        <v>859.77</v>
      </c>
      <c r="L78">
        <v>91.1</v>
      </c>
      <c r="M78">
        <v>0.02</v>
      </c>
      <c r="N78">
        <v>0</v>
      </c>
      <c r="T78" t="s">
        <v>23</v>
      </c>
    </row>
    <row r="79" spans="1:20" x14ac:dyDescent="0.25">
      <c r="A79" s="1">
        <v>41507.684351851851</v>
      </c>
      <c r="B79">
        <v>4260</v>
      </c>
      <c r="C79">
        <v>217.98</v>
      </c>
      <c r="D79">
        <v>576.82000000000005</v>
      </c>
      <c r="E79">
        <v>44.25</v>
      </c>
      <c r="F79">
        <v>796.73</v>
      </c>
      <c r="G79">
        <v>618.9</v>
      </c>
      <c r="H79">
        <v>357</v>
      </c>
      <c r="I79">
        <v>445.77</v>
      </c>
      <c r="J79">
        <v>442.42</v>
      </c>
      <c r="K79">
        <v>841.17</v>
      </c>
      <c r="L79">
        <v>87.55</v>
      </c>
      <c r="M79">
        <v>0.02</v>
      </c>
      <c r="N79">
        <v>0</v>
      </c>
    </row>
    <row r="80" spans="1:20" x14ac:dyDescent="0.25">
      <c r="A80" s="1">
        <v>41507.685046296298</v>
      </c>
      <c r="B80">
        <v>4320</v>
      </c>
      <c r="C80">
        <v>216.85</v>
      </c>
      <c r="D80">
        <v>574.91999999999996</v>
      </c>
      <c r="E80">
        <v>44.37</v>
      </c>
      <c r="F80">
        <v>798.4</v>
      </c>
      <c r="G80">
        <v>621.67999999999995</v>
      </c>
      <c r="H80">
        <v>354.03</v>
      </c>
      <c r="I80">
        <v>448.13</v>
      </c>
      <c r="J80">
        <v>443.93</v>
      </c>
      <c r="K80">
        <v>842.57</v>
      </c>
      <c r="L80">
        <v>88.9</v>
      </c>
      <c r="M80">
        <v>0.02</v>
      </c>
      <c r="N80">
        <v>0</v>
      </c>
    </row>
    <row r="81" spans="1:14" x14ac:dyDescent="0.25">
      <c r="A81" s="1">
        <v>41507.685740740744</v>
      </c>
      <c r="B81">
        <v>4380</v>
      </c>
      <c r="C81">
        <v>217.73</v>
      </c>
      <c r="D81">
        <v>580.92999999999995</v>
      </c>
      <c r="E81">
        <v>44.47</v>
      </c>
      <c r="F81">
        <v>804.32</v>
      </c>
      <c r="G81">
        <v>623.28</v>
      </c>
      <c r="H81">
        <v>356.07</v>
      </c>
      <c r="I81">
        <v>450.05</v>
      </c>
      <c r="J81">
        <v>444.28</v>
      </c>
      <c r="K81">
        <v>845.65</v>
      </c>
      <c r="L81">
        <v>89.08</v>
      </c>
      <c r="M81">
        <v>0.02</v>
      </c>
      <c r="N81">
        <v>0</v>
      </c>
    </row>
    <row r="82" spans="1:14" x14ac:dyDescent="0.25">
      <c r="A82" s="1">
        <v>41507.686435185184</v>
      </c>
      <c r="B82">
        <v>4440</v>
      </c>
      <c r="C82">
        <v>219.83</v>
      </c>
      <c r="D82">
        <v>581.4</v>
      </c>
      <c r="E82">
        <v>44.87</v>
      </c>
      <c r="F82">
        <v>805.77</v>
      </c>
      <c r="G82">
        <v>628.42999999999995</v>
      </c>
      <c r="H82">
        <v>359.28</v>
      </c>
      <c r="I82">
        <v>451.78</v>
      </c>
      <c r="J82">
        <v>448.77</v>
      </c>
      <c r="K82">
        <v>855.02</v>
      </c>
      <c r="L82">
        <v>89.38</v>
      </c>
      <c r="M82">
        <v>0.02</v>
      </c>
      <c r="N82">
        <v>0</v>
      </c>
    </row>
    <row r="83" spans="1:14" x14ac:dyDescent="0.25">
      <c r="A83" s="1">
        <v>41507.68712962963</v>
      </c>
      <c r="B83">
        <v>4500</v>
      </c>
      <c r="C83">
        <v>216.98</v>
      </c>
      <c r="D83">
        <v>575.72</v>
      </c>
      <c r="E83">
        <v>44.28</v>
      </c>
      <c r="F83">
        <v>798.83</v>
      </c>
      <c r="G83">
        <v>620.83000000000004</v>
      </c>
      <c r="H83">
        <v>354.18</v>
      </c>
      <c r="I83">
        <v>448.85</v>
      </c>
      <c r="J83">
        <v>442.75</v>
      </c>
      <c r="K83">
        <v>839.97</v>
      </c>
      <c r="L83">
        <v>88.83</v>
      </c>
      <c r="M83">
        <v>0.02</v>
      </c>
      <c r="N83">
        <v>0</v>
      </c>
    </row>
    <row r="84" spans="1:14" x14ac:dyDescent="0.25">
      <c r="A84" s="1">
        <v>41507.687824074077</v>
      </c>
      <c r="B84">
        <v>4560</v>
      </c>
      <c r="C84">
        <v>219.52</v>
      </c>
      <c r="D84">
        <v>581.20000000000005</v>
      </c>
      <c r="E84">
        <v>44.67</v>
      </c>
      <c r="F84">
        <v>802.73</v>
      </c>
      <c r="G84">
        <v>625.83000000000004</v>
      </c>
      <c r="H84">
        <v>358.12</v>
      </c>
      <c r="I84">
        <v>450.65</v>
      </c>
      <c r="J84">
        <v>446.7</v>
      </c>
      <c r="K84">
        <v>848.98</v>
      </c>
      <c r="L84">
        <v>89.65</v>
      </c>
      <c r="M84">
        <v>0.02</v>
      </c>
      <c r="N84">
        <v>0</v>
      </c>
    </row>
    <row r="85" spans="1:14" x14ac:dyDescent="0.25">
      <c r="A85" s="1">
        <v>41507.688518518517</v>
      </c>
      <c r="B85">
        <v>4620</v>
      </c>
      <c r="C85">
        <v>219.68</v>
      </c>
      <c r="D85">
        <v>586.02</v>
      </c>
      <c r="E85">
        <v>44.83</v>
      </c>
      <c r="F85">
        <v>809.63</v>
      </c>
      <c r="G85">
        <v>628.72</v>
      </c>
      <c r="H85">
        <v>359.13</v>
      </c>
      <c r="I85">
        <v>454.68</v>
      </c>
      <c r="J85">
        <v>448.4</v>
      </c>
      <c r="K85">
        <v>854.27</v>
      </c>
      <c r="L85">
        <v>90.77</v>
      </c>
      <c r="M85">
        <v>0.02</v>
      </c>
      <c r="N85">
        <v>0</v>
      </c>
    </row>
    <row r="86" spans="1:14" x14ac:dyDescent="0.25">
      <c r="A86" s="1">
        <v>41507.689212962963</v>
      </c>
      <c r="B86">
        <v>4680</v>
      </c>
      <c r="C86">
        <v>220.95</v>
      </c>
      <c r="D86">
        <v>583.32000000000005</v>
      </c>
      <c r="E86">
        <v>45.08</v>
      </c>
      <c r="F86">
        <v>809.9</v>
      </c>
      <c r="G86">
        <v>630.62</v>
      </c>
      <c r="H86">
        <v>360.35</v>
      </c>
      <c r="I86">
        <v>454.47</v>
      </c>
      <c r="J86">
        <v>450.93</v>
      </c>
      <c r="K86">
        <v>854.4</v>
      </c>
      <c r="L86">
        <v>88.82</v>
      </c>
      <c r="M86">
        <v>0.02</v>
      </c>
      <c r="N86">
        <v>0</v>
      </c>
    </row>
    <row r="87" spans="1:14" x14ac:dyDescent="0.25">
      <c r="A87" s="1">
        <v>41507.68990740741</v>
      </c>
      <c r="B87">
        <v>4740</v>
      </c>
      <c r="C87">
        <v>213.37</v>
      </c>
      <c r="D87">
        <v>568.29999999999995</v>
      </c>
      <c r="E87">
        <v>43.67</v>
      </c>
      <c r="F87">
        <v>784.27</v>
      </c>
      <c r="G87">
        <v>610.70000000000005</v>
      </c>
      <c r="H87">
        <v>348.42</v>
      </c>
      <c r="I87">
        <v>439.85</v>
      </c>
      <c r="J87">
        <v>436.32</v>
      </c>
      <c r="K87">
        <v>829.28</v>
      </c>
      <c r="L87">
        <v>87.45</v>
      </c>
      <c r="M87">
        <v>0.02</v>
      </c>
      <c r="N87">
        <v>0</v>
      </c>
    </row>
    <row r="88" spans="1:14" x14ac:dyDescent="0.25">
      <c r="A88" s="1">
        <v>41507.690601851849</v>
      </c>
      <c r="B88">
        <v>4800</v>
      </c>
      <c r="C88">
        <v>218.97</v>
      </c>
      <c r="D88">
        <v>581.67999999999995</v>
      </c>
      <c r="E88">
        <v>44.9</v>
      </c>
      <c r="F88">
        <v>806.57</v>
      </c>
      <c r="G88">
        <v>626.45000000000005</v>
      </c>
      <c r="H88">
        <v>358.4</v>
      </c>
      <c r="I88">
        <v>452.63</v>
      </c>
      <c r="J88">
        <v>449.3</v>
      </c>
      <c r="K88">
        <v>850.17</v>
      </c>
      <c r="L88">
        <v>89.93</v>
      </c>
      <c r="M88">
        <v>0.02</v>
      </c>
      <c r="N88">
        <v>0</v>
      </c>
    </row>
    <row r="89" spans="1:14" x14ac:dyDescent="0.25">
      <c r="A89" s="1">
        <v>41507.691296296296</v>
      </c>
      <c r="B89">
        <v>4860</v>
      </c>
      <c r="C89">
        <v>220.4</v>
      </c>
      <c r="D89">
        <v>581.52</v>
      </c>
      <c r="E89">
        <v>44.63</v>
      </c>
      <c r="F89">
        <v>808.17</v>
      </c>
      <c r="G89">
        <v>628.79999999999995</v>
      </c>
      <c r="H89">
        <v>359.13</v>
      </c>
      <c r="I89">
        <v>452.48</v>
      </c>
      <c r="J89">
        <v>446.28</v>
      </c>
      <c r="K89">
        <v>853.07</v>
      </c>
      <c r="L89">
        <v>89.37</v>
      </c>
      <c r="M89">
        <v>0.02</v>
      </c>
      <c r="N89">
        <v>0</v>
      </c>
    </row>
    <row r="90" spans="1:14" x14ac:dyDescent="0.25">
      <c r="A90" s="1">
        <v>41507.691990740743</v>
      </c>
      <c r="B90">
        <v>4920</v>
      </c>
      <c r="C90">
        <v>220.23</v>
      </c>
      <c r="D90">
        <v>586.20000000000005</v>
      </c>
      <c r="E90">
        <v>44.95</v>
      </c>
      <c r="F90">
        <v>809.13</v>
      </c>
      <c r="G90">
        <v>627.70000000000005</v>
      </c>
      <c r="H90">
        <v>359.62</v>
      </c>
      <c r="I90">
        <v>454.83</v>
      </c>
      <c r="J90">
        <v>449.23</v>
      </c>
      <c r="K90">
        <v>854.12</v>
      </c>
      <c r="L90">
        <v>90.42</v>
      </c>
      <c r="M90">
        <v>0.02</v>
      </c>
      <c r="N90">
        <v>0</v>
      </c>
    </row>
    <row r="91" spans="1:14" x14ac:dyDescent="0.25">
      <c r="A91" s="1">
        <v>41507.692685185182</v>
      </c>
      <c r="B91">
        <v>4980</v>
      </c>
      <c r="C91">
        <v>220.9</v>
      </c>
      <c r="D91">
        <v>585.33000000000004</v>
      </c>
      <c r="E91">
        <v>44.85</v>
      </c>
      <c r="F91">
        <v>811.12</v>
      </c>
      <c r="G91">
        <v>630.02</v>
      </c>
      <c r="H91">
        <v>359.47</v>
      </c>
      <c r="I91">
        <v>456.02</v>
      </c>
      <c r="J91">
        <v>448.78</v>
      </c>
      <c r="K91">
        <v>856.03</v>
      </c>
      <c r="L91">
        <v>88.72</v>
      </c>
      <c r="M91">
        <v>0.02</v>
      </c>
      <c r="N91">
        <v>0</v>
      </c>
    </row>
    <row r="92" spans="1:14" x14ac:dyDescent="0.25">
      <c r="A92" s="1">
        <v>41507.693379629629</v>
      </c>
      <c r="B92">
        <v>5040</v>
      </c>
      <c r="C92">
        <v>221.67</v>
      </c>
      <c r="D92">
        <v>588.16999999999996</v>
      </c>
      <c r="E92">
        <v>44.82</v>
      </c>
      <c r="F92">
        <v>813.57</v>
      </c>
      <c r="G92">
        <v>635.08000000000004</v>
      </c>
      <c r="H92">
        <v>362.67</v>
      </c>
      <c r="I92">
        <v>455.6</v>
      </c>
      <c r="J92">
        <v>448.08</v>
      </c>
      <c r="K92">
        <v>857.2</v>
      </c>
      <c r="L92">
        <v>91.27</v>
      </c>
      <c r="M92">
        <v>0.02</v>
      </c>
      <c r="N92">
        <v>0</v>
      </c>
    </row>
    <row r="93" spans="1:14" x14ac:dyDescent="0.25">
      <c r="A93" s="1">
        <v>41507.694074074076</v>
      </c>
      <c r="B93">
        <v>5100</v>
      </c>
      <c r="C93">
        <v>221.58</v>
      </c>
      <c r="D93">
        <v>587.04999999999995</v>
      </c>
      <c r="E93">
        <v>45.33</v>
      </c>
      <c r="F93">
        <v>813.52</v>
      </c>
      <c r="G93">
        <v>632.16999999999996</v>
      </c>
      <c r="H93">
        <v>361.05</v>
      </c>
      <c r="I93">
        <v>456.48</v>
      </c>
      <c r="J93">
        <v>453.62</v>
      </c>
      <c r="K93">
        <v>859.13</v>
      </c>
      <c r="L93">
        <v>90.9</v>
      </c>
      <c r="M93">
        <v>0.02</v>
      </c>
      <c r="N93">
        <v>0</v>
      </c>
    </row>
    <row r="94" spans="1:14" x14ac:dyDescent="0.25">
      <c r="A94" s="1">
        <v>41507.694768518515</v>
      </c>
      <c r="B94">
        <v>5160</v>
      </c>
      <c r="C94">
        <v>216.4</v>
      </c>
      <c r="D94">
        <v>573.58000000000004</v>
      </c>
      <c r="E94">
        <v>44.32</v>
      </c>
      <c r="F94">
        <v>795.53</v>
      </c>
      <c r="G94">
        <v>617.88</v>
      </c>
      <c r="H94">
        <v>353.52</v>
      </c>
      <c r="I94">
        <v>446.67</v>
      </c>
      <c r="J94">
        <v>443.03</v>
      </c>
      <c r="K94">
        <v>841.47</v>
      </c>
      <c r="L94">
        <v>87.83</v>
      </c>
      <c r="M94">
        <v>0.02</v>
      </c>
      <c r="N94">
        <v>0</v>
      </c>
    </row>
    <row r="95" spans="1:14" x14ac:dyDescent="0.25">
      <c r="A95" s="1">
        <v>41507.695462962962</v>
      </c>
      <c r="B95">
        <v>5220</v>
      </c>
      <c r="C95">
        <v>211.18</v>
      </c>
      <c r="D95">
        <v>561.4</v>
      </c>
      <c r="E95">
        <v>43.27</v>
      </c>
      <c r="F95">
        <v>775.48</v>
      </c>
      <c r="G95">
        <v>605.28</v>
      </c>
      <c r="H95">
        <v>346.63</v>
      </c>
      <c r="I95">
        <v>435.57</v>
      </c>
      <c r="J95">
        <v>432.62</v>
      </c>
      <c r="K95">
        <v>819.62</v>
      </c>
      <c r="L95">
        <v>86.48</v>
      </c>
      <c r="M95">
        <v>0.02</v>
      </c>
      <c r="N95">
        <v>0</v>
      </c>
    </row>
    <row r="96" spans="1:14" x14ac:dyDescent="0.25">
      <c r="A96" s="1">
        <v>41507.696157407408</v>
      </c>
      <c r="B96">
        <v>5280</v>
      </c>
      <c r="C96">
        <v>221.68</v>
      </c>
      <c r="D96">
        <v>588.98</v>
      </c>
      <c r="E96">
        <v>45.2</v>
      </c>
      <c r="F96">
        <v>816.55</v>
      </c>
      <c r="G96">
        <v>634.78</v>
      </c>
      <c r="H96">
        <v>360.1</v>
      </c>
      <c r="I96">
        <v>457.08</v>
      </c>
      <c r="J96">
        <v>451.82</v>
      </c>
      <c r="K96">
        <v>859.03</v>
      </c>
      <c r="L96">
        <v>90.85</v>
      </c>
      <c r="M96">
        <v>0.02</v>
      </c>
      <c r="N96">
        <v>0</v>
      </c>
    </row>
    <row r="97" spans="1:14" x14ac:dyDescent="0.25">
      <c r="A97" s="1">
        <v>41507.696851851855</v>
      </c>
      <c r="B97">
        <v>5340</v>
      </c>
      <c r="C97">
        <v>220.25</v>
      </c>
      <c r="D97">
        <v>584.12</v>
      </c>
      <c r="E97">
        <v>44.83</v>
      </c>
      <c r="F97">
        <v>809.25</v>
      </c>
      <c r="G97">
        <v>627.5</v>
      </c>
      <c r="H97">
        <v>361.15</v>
      </c>
      <c r="I97">
        <v>453.98</v>
      </c>
      <c r="J97">
        <v>448.37</v>
      </c>
      <c r="K97">
        <v>856.23</v>
      </c>
      <c r="L97">
        <v>89.8</v>
      </c>
      <c r="M97">
        <v>0.02</v>
      </c>
      <c r="N97">
        <v>0</v>
      </c>
    </row>
    <row r="98" spans="1:14" x14ac:dyDescent="0.25">
      <c r="A98" s="1">
        <v>41507.697546296295</v>
      </c>
      <c r="B98">
        <v>5400</v>
      </c>
      <c r="C98">
        <v>222.22</v>
      </c>
      <c r="D98">
        <v>588.35</v>
      </c>
      <c r="E98">
        <v>45.15</v>
      </c>
      <c r="F98">
        <v>813.73</v>
      </c>
      <c r="G98">
        <v>633.63</v>
      </c>
      <c r="H98">
        <v>361.93</v>
      </c>
      <c r="I98">
        <v>456.65</v>
      </c>
      <c r="J98">
        <v>451.62</v>
      </c>
      <c r="K98">
        <v>858.03</v>
      </c>
      <c r="L98">
        <v>89.98</v>
      </c>
      <c r="M98">
        <v>0.02</v>
      </c>
      <c r="N98">
        <v>0</v>
      </c>
    </row>
    <row r="99" spans="1:14" x14ac:dyDescent="0.25">
      <c r="A99" s="1">
        <v>41507.698240740741</v>
      </c>
      <c r="B99">
        <v>5460</v>
      </c>
      <c r="C99">
        <v>221.07</v>
      </c>
      <c r="D99">
        <v>587.25</v>
      </c>
      <c r="E99">
        <v>45.08</v>
      </c>
      <c r="F99">
        <v>813.58</v>
      </c>
      <c r="G99">
        <v>633.35</v>
      </c>
      <c r="H99">
        <v>361.42</v>
      </c>
      <c r="I99">
        <v>456.48</v>
      </c>
      <c r="J99">
        <v>450.83</v>
      </c>
      <c r="K99">
        <v>859.35</v>
      </c>
      <c r="L99">
        <v>90.35</v>
      </c>
      <c r="M99">
        <v>0.02</v>
      </c>
      <c r="N99">
        <v>0</v>
      </c>
    </row>
    <row r="100" spans="1:14" x14ac:dyDescent="0.25">
      <c r="A100" s="1">
        <v>41507.698935185188</v>
      </c>
      <c r="B100">
        <v>5520</v>
      </c>
      <c r="C100">
        <v>221.42</v>
      </c>
      <c r="D100">
        <v>588</v>
      </c>
      <c r="E100">
        <v>44.98</v>
      </c>
      <c r="F100">
        <v>814.37</v>
      </c>
      <c r="G100">
        <v>632.5</v>
      </c>
      <c r="H100">
        <v>361.55</v>
      </c>
      <c r="I100">
        <v>457.43</v>
      </c>
      <c r="J100">
        <v>449.82</v>
      </c>
      <c r="K100">
        <v>858.8</v>
      </c>
      <c r="L100">
        <v>90.3</v>
      </c>
      <c r="M100">
        <v>0.02</v>
      </c>
      <c r="N100">
        <v>0</v>
      </c>
    </row>
    <row r="101" spans="1:14" x14ac:dyDescent="0.25">
      <c r="A101" s="1">
        <v>41507.699629629627</v>
      </c>
      <c r="B101">
        <v>5580</v>
      </c>
      <c r="C101">
        <v>220.68</v>
      </c>
      <c r="D101">
        <v>584.33000000000004</v>
      </c>
      <c r="E101">
        <v>44.73</v>
      </c>
      <c r="F101">
        <v>809.93</v>
      </c>
      <c r="G101">
        <v>629.45000000000005</v>
      </c>
      <c r="H101">
        <v>359.95</v>
      </c>
      <c r="I101">
        <v>454.13</v>
      </c>
      <c r="J101">
        <v>447.3</v>
      </c>
      <c r="K101">
        <v>855.88</v>
      </c>
      <c r="L101">
        <v>90.4</v>
      </c>
      <c r="M101">
        <v>0.02</v>
      </c>
      <c r="N101">
        <v>0</v>
      </c>
    </row>
    <row r="102" spans="1:14" x14ac:dyDescent="0.25">
      <c r="A102" s="1">
        <v>41507.700324074074</v>
      </c>
      <c r="B102">
        <v>5640</v>
      </c>
      <c r="C102">
        <v>213.68</v>
      </c>
      <c r="D102">
        <v>566.35</v>
      </c>
      <c r="E102">
        <v>44.2</v>
      </c>
      <c r="F102">
        <v>783.07</v>
      </c>
      <c r="G102">
        <v>609.17999999999995</v>
      </c>
      <c r="H102">
        <v>348.07</v>
      </c>
      <c r="I102">
        <v>438.78</v>
      </c>
      <c r="J102">
        <v>442.17</v>
      </c>
      <c r="K102">
        <v>824.78</v>
      </c>
      <c r="L102">
        <v>87.67</v>
      </c>
      <c r="M102">
        <v>0.02</v>
      </c>
      <c r="N102">
        <v>0</v>
      </c>
    </row>
    <row r="103" spans="1:14" x14ac:dyDescent="0.25">
      <c r="A103" s="1">
        <v>41507.701018518521</v>
      </c>
      <c r="B103">
        <v>5700</v>
      </c>
      <c r="C103">
        <v>217.38</v>
      </c>
      <c r="D103">
        <v>578.5</v>
      </c>
      <c r="E103">
        <v>44.87</v>
      </c>
      <c r="F103">
        <v>803.22</v>
      </c>
      <c r="G103">
        <v>623.1</v>
      </c>
      <c r="H103">
        <v>356.92</v>
      </c>
      <c r="I103">
        <v>450.72</v>
      </c>
      <c r="J103">
        <v>448.77</v>
      </c>
      <c r="K103">
        <v>845.93</v>
      </c>
      <c r="L103">
        <v>87.97</v>
      </c>
      <c r="M103">
        <v>0.02</v>
      </c>
      <c r="N103">
        <v>0</v>
      </c>
    </row>
    <row r="104" spans="1:14" x14ac:dyDescent="0.25">
      <c r="A104" s="1">
        <v>41507.70171296296</v>
      </c>
      <c r="B104">
        <v>5760</v>
      </c>
      <c r="C104">
        <v>220.48</v>
      </c>
      <c r="D104">
        <v>582.75</v>
      </c>
      <c r="E104">
        <v>44.67</v>
      </c>
      <c r="F104">
        <v>805.32</v>
      </c>
      <c r="G104">
        <v>627.72</v>
      </c>
      <c r="H104">
        <v>358.4</v>
      </c>
      <c r="I104">
        <v>452.18</v>
      </c>
      <c r="J104">
        <v>446.37</v>
      </c>
      <c r="K104">
        <v>852.43</v>
      </c>
      <c r="L104">
        <v>89.67</v>
      </c>
      <c r="M104">
        <v>0.02</v>
      </c>
      <c r="N104">
        <v>0</v>
      </c>
    </row>
    <row r="105" spans="1:14" x14ac:dyDescent="0.25">
      <c r="A105" s="1">
        <v>41507.702407407407</v>
      </c>
      <c r="B105">
        <v>5820</v>
      </c>
      <c r="C105">
        <v>218.95</v>
      </c>
      <c r="D105">
        <v>584.12</v>
      </c>
      <c r="E105">
        <v>44.92</v>
      </c>
      <c r="F105">
        <v>806.63</v>
      </c>
      <c r="G105">
        <v>628.23</v>
      </c>
      <c r="H105">
        <v>359.23</v>
      </c>
      <c r="I105">
        <v>453</v>
      </c>
      <c r="J105">
        <v>449.37</v>
      </c>
      <c r="K105">
        <v>853.97</v>
      </c>
      <c r="L105">
        <v>90.6</v>
      </c>
      <c r="M105">
        <v>0.02</v>
      </c>
      <c r="N105">
        <v>0</v>
      </c>
    </row>
    <row r="106" spans="1:14" x14ac:dyDescent="0.25">
      <c r="A106" s="1">
        <v>41507.703101851854</v>
      </c>
      <c r="B106">
        <v>5880</v>
      </c>
      <c r="C106">
        <v>220.48</v>
      </c>
      <c r="D106">
        <v>585.33000000000004</v>
      </c>
      <c r="E106">
        <v>45.05</v>
      </c>
      <c r="F106">
        <v>810.07</v>
      </c>
      <c r="G106">
        <v>632.23</v>
      </c>
      <c r="H106">
        <v>359.35</v>
      </c>
      <c r="I106">
        <v>456.42</v>
      </c>
      <c r="J106">
        <v>450.43</v>
      </c>
      <c r="K106">
        <v>853.93</v>
      </c>
      <c r="L106">
        <v>89.85</v>
      </c>
      <c r="M106">
        <v>0.02</v>
      </c>
      <c r="N106">
        <v>0</v>
      </c>
    </row>
    <row r="107" spans="1:14" x14ac:dyDescent="0.25">
      <c r="A107" s="1">
        <v>41507.703796296293</v>
      </c>
      <c r="B107">
        <v>5940</v>
      </c>
      <c r="C107">
        <v>221.53</v>
      </c>
      <c r="D107">
        <v>586.04999999999995</v>
      </c>
      <c r="E107">
        <v>44.95</v>
      </c>
      <c r="F107">
        <v>812.77</v>
      </c>
      <c r="G107">
        <v>630.47</v>
      </c>
      <c r="H107">
        <v>360.37</v>
      </c>
      <c r="I107">
        <v>455.73</v>
      </c>
      <c r="J107">
        <v>449.23</v>
      </c>
      <c r="K107">
        <v>858.8</v>
      </c>
      <c r="L107">
        <v>89.75</v>
      </c>
      <c r="M107">
        <v>0.02</v>
      </c>
      <c r="N107">
        <v>0</v>
      </c>
    </row>
    <row r="108" spans="1:14" x14ac:dyDescent="0.25">
      <c r="A108" s="1">
        <v>41507.70449074074</v>
      </c>
      <c r="B108">
        <v>6000</v>
      </c>
      <c r="C108">
        <v>220.93</v>
      </c>
      <c r="D108">
        <v>586.82000000000005</v>
      </c>
      <c r="E108">
        <v>44.98</v>
      </c>
      <c r="F108">
        <v>811.8</v>
      </c>
      <c r="G108">
        <v>630.72</v>
      </c>
      <c r="H108">
        <v>360.85</v>
      </c>
      <c r="I108">
        <v>454.4</v>
      </c>
      <c r="J108">
        <v>449.88</v>
      </c>
      <c r="K108">
        <v>855.35</v>
      </c>
      <c r="L108">
        <v>90.17</v>
      </c>
      <c r="M108">
        <v>0.02</v>
      </c>
      <c r="N108">
        <v>0</v>
      </c>
    </row>
    <row r="109" spans="1:14" x14ac:dyDescent="0.25">
      <c r="A109" s="1">
        <v>41507.705185185187</v>
      </c>
      <c r="B109">
        <v>6060</v>
      </c>
      <c r="C109">
        <v>215.52</v>
      </c>
      <c r="D109">
        <v>573.53</v>
      </c>
      <c r="E109">
        <v>44.28</v>
      </c>
      <c r="F109">
        <v>793.32</v>
      </c>
      <c r="G109">
        <v>617.02</v>
      </c>
      <c r="H109">
        <v>352.82</v>
      </c>
      <c r="I109">
        <v>444.7</v>
      </c>
      <c r="J109">
        <v>443</v>
      </c>
      <c r="K109">
        <v>835.57</v>
      </c>
      <c r="L109">
        <v>88.28</v>
      </c>
      <c r="M109">
        <v>0.02</v>
      </c>
      <c r="N109">
        <v>0</v>
      </c>
    </row>
    <row r="110" spans="1:14" x14ac:dyDescent="0.25">
      <c r="A110" s="1">
        <v>41507.705879629626</v>
      </c>
      <c r="B110">
        <v>6120</v>
      </c>
      <c r="C110">
        <v>218.13</v>
      </c>
      <c r="D110">
        <v>573.65</v>
      </c>
      <c r="E110">
        <v>44.13</v>
      </c>
      <c r="F110">
        <v>796.92</v>
      </c>
      <c r="G110">
        <v>619.65</v>
      </c>
      <c r="H110">
        <v>354.42</v>
      </c>
      <c r="I110">
        <v>446.73</v>
      </c>
      <c r="J110">
        <v>441.1</v>
      </c>
      <c r="K110">
        <v>843</v>
      </c>
      <c r="L110">
        <v>88.8</v>
      </c>
      <c r="M110">
        <v>0.02</v>
      </c>
      <c r="N110">
        <v>0</v>
      </c>
    </row>
    <row r="111" spans="1:14" x14ac:dyDescent="0.25">
      <c r="A111" s="1">
        <v>41507.706574074073</v>
      </c>
      <c r="B111">
        <v>6180</v>
      </c>
      <c r="C111">
        <v>217.77</v>
      </c>
      <c r="D111">
        <v>581.95000000000005</v>
      </c>
      <c r="E111">
        <v>44.97</v>
      </c>
      <c r="F111">
        <v>804.63</v>
      </c>
      <c r="G111">
        <v>626.6</v>
      </c>
      <c r="H111">
        <v>357.8</v>
      </c>
      <c r="I111">
        <v>452.6</v>
      </c>
      <c r="J111">
        <v>449.83</v>
      </c>
      <c r="K111">
        <v>849</v>
      </c>
      <c r="L111">
        <v>89.38</v>
      </c>
      <c r="M111">
        <v>0.02</v>
      </c>
      <c r="N111">
        <v>0</v>
      </c>
    </row>
    <row r="112" spans="1:14" x14ac:dyDescent="0.25">
      <c r="A112" s="1">
        <v>41507.707268518519</v>
      </c>
      <c r="B112">
        <v>6240</v>
      </c>
      <c r="C112">
        <v>220.87</v>
      </c>
      <c r="D112">
        <v>585.45000000000005</v>
      </c>
      <c r="E112">
        <v>44.83</v>
      </c>
      <c r="F112">
        <v>810.77</v>
      </c>
      <c r="G112">
        <v>629.37</v>
      </c>
      <c r="H112">
        <v>359.67</v>
      </c>
      <c r="I112">
        <v>454.2</v>
      </c>
      <c r="J112">
        <v>448.5</v>
      </c>
      <c r="K112">
        <v>856.15</v>
      </c>
      <c r="L112">
        <v>89.6</v>
      </c>
      <c r="M112">
        <v>0.02</v>
      </c>
      <c r="N112">
        <v>0</v>
      </c>
    </row>
    <row r="113" spans="1:14" x14ac:dyDescent="0.25">
      <c r="A113" s="1">
        <v>41507.707962962966</v>
      </c>
      <c r="B113">
        <v>6300</v>
      </c>
      <c r="C113">
        <v>218.32</v>
      </c>
      <c r="D113">
        <v>580.58000000000004</v>
      </c>
      <c r="E113">
        <v>44.72</v>
      </c>
      <c r="F113">
        <v>803.62</v>
      </c>
      <c r="G113">
        <v>627.97</v>
      </c>
      <c r="H113">
        <v>356.5</v>
      </c>
      <c r="I113">
        <v>451.68</v>
      </c>
      <c r="J113">
        <v>447.03</v>
      </c>
      <c r="K113">
        <v>849.18</v>
      </c>
      <c r="L113">
        <v>89.28</v>
      </c>
      <c r="M113">
        <v>0.02</v>
      </c>
      <c r="N113">
        <v>0</v>
      </c>
    </row>
    <row r="114" spans="1:14" x14ac:dyDescent="0.25">
      <c r="A114" s="1">
        <v>41507.708657407406</v>
      </c>
      <c r="B114">
        <v>6360</v>
      </c>
      <c r="C114">
        <v>220.75</v>
      </c>
      <c r="D114">
        <v>586.79999999999995</v>
      </c>
      <c r="E114">
        <v>44.87</v>
      </c>
      <c r="F114">
        <v>809.68</v>
      </c>
      <c r="G114">
        <v>627.87</v>
      </c>
      <c r="H114">
        <v>361.25</v>
      </c>
      <c r="I114">
        <v>452.32</v>
      </c>
      <c r="J114">
        <v>448.67</v>
      </c>
      <c r="K114">
        <v>855.32</v>
      </c>
      <c r="L114">
        <v>90.57</v>
      </c>
      <c r="M114">
        <v>0.02</v>
      </c>
      <c r="N114">
        <v>0</v>
      </c>
    </row>
    <row r="115" spans="1:14" x14ac:dyDescent="0.25">
      <c r="A115" s="1">
        <v>41507.709351851852</v>
      </c>
      <c r="B115">
        <v>6420</v>
      </c>
      <c r="C115">
        <v>221.62</v>
      </c>
      <c r="D115">
        <v>584.32000000000005</v>
      </c>
      <c r="E115">
        <v>45.12</v>
      </c>
      <c r="F115">
        <v>811.12</v>
      </c>
      <c r="G115">
        <v>633.42999999999995</v>
      </c>
      <c r="H115">
        <v>359.93</v>
      </c>
      <c r="I115">
        <v>457.33</v>
      </c>
      <c r="J115">
        <v>451.22</v>
      </c>
      <c r="K115">
        <v>856.58</v>
      </c>
      <c r="L115">
        <v>90.02</v>
      </c>
      <c r="M115">
        <v>0.02</v>
      </c>
      <c r="N115">
        <v>0</v>
      </c>
    </row>
    <row r="116" spans="1:14" x14ac:dyDescent="0.25">
      <c r="A116" s="1">
        <v>41507.710046296299</v>
      </c>
      <c r="B116">
        <v>6480</v>
      </c>
      <c r="C116">
        <v>220.3</v>
      </c>
      <c r="D116">
        <v>585.65</v>
      </c>
      <c r="E116">
        <v>44.85</v>
      </c>
      <c r="F116">
        <v>811.52</v>
      </c>
      <c r="G116">
        <v>629.41999999999996</v>
      </c>
      <c r="H116">
        <v>360.78</v>
      </c>
      <c r="I116">
        <v>455.1</v>
      </c>
      <c r="J116">
        <v>448.37</v>
      </c>
      <c r="K116">
        <v>855.78</v>
      </c>
      <c r="L116">
        <v>89.55</v>
      </c>
      <c r="M116">
        <v>0.02</v>
      </c>
      <c r="N116">
        <v>0</v>
      </c>
    </row>
    <row r="117" spans="1:14" x14ac:dyDescent="0.25">
      <c r="A117" s="1">
        <v>41507.710740740738</v>
      </c>
      <c r="B117">
        <v>6540</v>
      </c>
      <c r="C117">
        <v>213.23</v>
      </c>
      <c r="D117">
        <v>565.27</v>
      </c>
      <c r="E117">
        <v>43.88</v>
      </c>
      <c r="F117">
        <v>784.3</v>
      </c>
      <c r="G117">
        <v>610.92999999999995</v>
      </c>
      <c r="H117">
        <v>348.92</v>
      </c>
      <c r="I117">
        <v>439.3</v>
      </c>
      <c r="J117">
        <v>438.77</v>
      </c>
      <c r="K117">
        <v>827.47</v>
      </c>
      <c r="L117">
        <v>87.43</v>
      </c>
      <c r="M117">
        <v>0.02</v>
      </c>
      <c r="N117">
        <v>0</v>
      </c>
    </row>
    <row r="118" spans="1:14" x14ac:dyDescent="0.25">
      <c r="A118" s="1">
        <v>41507.711435185185</v>
      </c>
      <c r="B118">
        <v>6600</v>
      </c>
      <c r="C118">
        <v>220.1</v>
      </c>
      <c r="D118">
        <v>584.88</v>
      </c>
      <c r="E118">
        <v>44.85</v>
      </c>
      <c r="F118">
        <v>808.47</v>
      </c>
      <c r="G118">
        <v>627.42999999999995</v>
      </c>
      <c r="H118">
        <v>358.2</v>
      </c>
      <c r="I118">
        <v>453.6</v>
      </c>
      <c r="J118">
        <v>448.82</v>
      </c>
      <c r="K118">
        <v>851.2</v>
      </c>
      <c r="L118">
        <v>90.28</v>
      </c>
      <c r="M118">
        <v>0.02</v>
      </c>
      <c r="N118">
        <v>0</v>
      </c>
    </row>
    <row r="119" spans="1:14" x14ac:dyDescent="0.25">
      <c r="A119" s="1">
        <v>41507.712129629632</v>
      </c>
      <c r="B119">
        <v>6660</v>
      </c>
      <c r="C119">
        <v>219.9</v>
      </c>
      <c r="D119">
        <v>579.92999999999995</v>
      </c>
      <c r="E119">
        <v>44.78</v>
      </c>
      <c r="F119">
        <v>804.75</v>
      </c>
      <c r="G119">
        <v>626.08000000000004</v>
      </c>
      <c r="H119">
        <v>358.65</v>
      </c>
      <c r="I119">
        <v>450.87</v>
      </c>
      <c r="J119">
        <v>447.55</v>
      </c>
      <c r="K119">
        <v>850.47</v>
      </c>
      <c r="L119">
        <v>89.08</v>
      </c>
      <c r="M119">
        <v>0.02</v>
      </c>
      <c r="N119">
        <v>0</v>
      </c>
    </row>
    <row r="120" spans="1:14" x14ac:dyDescent="0.25">
      <c r="A120" s="1">
        <v>41507.712824074071</v>
      </c>
      <c r="B120">
        <v>6720</v>
      </c>
      <c r="C120">
        <v>218.97</v>
      </c>
      <c r="D120">
        <v>586.27</v>
      </c>
      <c r="E120">
        <v>45</v>
      </c>
      <c r="F120">
        <v>808.7</v>
      </c>
      <c r="G120">
        <v>627.33000000000004</v>
      </c>
      <c r="H120">
        <v>358.48</v>
      </c>
      <c r="I120">
        <v>453.3</v>
      </c>
      <c r="J120">
        <v>450.2</v>
      </c>
      <c r="K120">
        <v>852.97</v>
      </c>
      <c r="L120">
        <v>90.17</v>
      </c>
      <c r="M120">
        <v>0.02</v>
      </c>
      <c r="N120">
        <v>0</v>
      </c>
    </row>
    <row r="121" spans="1:14" x14ac:dyDescent="0.25">
      <c r="A121" s="1">
        <v>41507.713518518518</v>
      </c>
      <c r="B121">
        <v>6780</v>
      </c>
      <c r="C121">
        <v>219.98</v>
      </c>
      <c r="D121">
        <v>580.78</v>
      </c>
      <c r="E121">
        <v>44.68</v>
      </c>
      <c r="F121">
        <v>803.58</v>
      </c>
      <c r="G121">
        <v>626.66999999999996</v>
      </c>
      <c r="H121">
        <v>357.88</v>
      </c>
      <c r="I121">
        <v>452.83</v>
      </c>
      <c r="J121">
        <v>446.72</v>
      </c>
      <c r="K121">
        <v>851.93</v>
      </c>
      <c r="L121">
        <v>89.08</v>
      </c>
      <c r="M121">
        <v>0.02</v>
      </c>
      <c r="N121">
        <v>0</v>
      </c>
    </row>
    <row r="122" spans="1:14" x14ac:dyDescent="0.25">
      <c r="A122" s="1">
        <v>41507.714212962965</v>
      </c>
      <c r="B122">
        <v>6840</v>
      </c>
      <c r="C122">
        <v>219.55</v>
      </c>
      <c r="D122">
        <v>582.95000000000005</v>
      </c>
      <c r="E122">
        <v>44.98</v>
      </c>
      <c r="F122">
        <v>809.27</v>
      </c>
      <c r="G122">
        <v>628.15</v>
      </c>
      <c r="H122">
        <v>359.37</v>
      </c>
      <c r="I122">
        <v>453.78</v>
      </c>
      <c r="J122">
        <v>449.85</v>
      </c>
      <c r="K122">
        <v>851.08</v>
      </c>
      <c r="L122">
        <v>89.22</v>
      </c>
      <c r="M122">
        <v>0.02</v>
      </c>
      <c r="N122">
        <v>0</v>
      </c>
    </row>
    <row r="123" spans="1:14" x14ac:dyDescent="0.25">
      <c r="A123" s="1">
        <v>41507.714907407404</v>
      </c>
      <c r="B123">
        <v>6900</v>
      </c>
      <c r="C123">
        <v>218.05</v>
      </c>
      <c r="D123">
        <v>576.77</v>
      </c>
      <c r="E123">
        <v>44.27</v>
      </c>
      <c r="F123">
        <v>798.42</v>
      </c>
      <c r="G123">
        <v>622.79999999999995</v>
      </c>
      <c r="H123">
        <v>356.2</v>
      </c>
      <c r="I123">
        <v>447.82</v>
      </c>
      <c r="J123">
        <v>442.63</v>
      </c>
      <c r="K123">
        <v>843.77</v>
      </c>
      <c r="L123">
        <v>88.93</v>
      </c>
      <c r="M123">
        <v>0.02</v>
      </c>
      <c r="N123">
        <v>0</v>
      </c>
    </row>
    <row r="124" spans="1:14" x14ac:dyDescent="0.25">
      <c r="A124" s="1">
        <v>41507.715601851851</v>
      </c>
      <c r="B124">
        <v>6960</v>
      </c>
      <c r="C124">
        <v>215.58</v>
      </c>
      <c r="D124">
        <v>573.04999999999995</v>
      </c>
      <c r="E124">
        <v>44.22</v>
      </c>
      <c r="F124">
        <v>795.37</v>
      </c>
      <c r="G124">
        <v>614.70000000000005</v>
      </c>
      <c r="H124">
        <v>352.08</v>
      </c>
      <c r="I124">
        <v>444.98</v>
      </c>
      <c r="J124">
        <v>442.18</v>
      </c>
      <c r="K124">
        <v>838.2</v>
      </c>
      <c r="L124">
        <v>88.82</v>
      </c>
      <c r="M124">
        <v>0.02</v>
      </c>
      <c r="N124">
        <v>0</v>
      </c>
    </row>
    <row r="125" spans="1:14" x14ac:dyDescent="0.25">
      <c r="A125" s="1">
        <v>41507.716296296298</v>
      </c>
      <c r="B125">
        <v>7020</v>
      </c>
      <c r="C125">
        <v>217.18</v>
      </c>
      <c r="D125">
        <v>577.42999999999995</v>
      </c>
      <c r="E125">
        <v>44.22</v>
      </c>
      <c r="F125">
        <v>798.88</v>
      </c>
      <c r="G125">
        <v>622.75</v>
      </c>
      <c r="H125">
        <v>355.45</v>
      </c>
      <c r="I125">
        <v>449.85</v>
      </c>
      <c r="J125">
        <v>442.38</v>
      </c>
      <c r="K125">
        <v>842.77</v>
      </c>
      <c r="L125">
        <v>88.33</v>
      </c>
      <c r="M125">
        <v>0.02</v>
      </c>
      <c r="N125">
        <v>0</v>
      </c>
    </row>
    <row r="126" spans="1:14" x14ac:dyDescent="0.25">
      <c r="A126" s="1">
        <v>41507.716990740744</v>
      </c>
      <c r="B126">
        <v>7080</v>
      </c>
      <c r="C126">
        <v>219.75</v>
      </c>
      <c r="D126">
        <v>581.35</v>
      </c>
      <c r="E126">
        <v>44.97</v>
      </c>
      <c r="F126">
        <v>803.78</v>
      </c>
      <c r="G126">
        <v>626.15</v>
      </c>
      <c r="H126">
        <v>357.03</v>
      </c>
      <c r="I126">
        <v>451.75</v>
      </c>
      <c r="J126">
        <v>449.27</v>
      </c>
      <c r="K126">
        <v>849.77</v>
      </c>
      <c r="L126">
        <v>89.53</v>
      </c>
      <c r="M126">
        <v>0.02</v>
      </c>
      <c r="N126">
        <v>0</v>
      </c>
    </row>
    <row r="127" spans="1:14" x14ac:dyDescent="0.25">
      <c r="A127" s="1">
        <v>41507.717685185184</v>
      </c>
      <c r="B127">
        <v>7140</v>
      </c>
      <c r="C127">
        <v>218.27</v>
      </c>
      <c r="D127">
        <v>579.95000000000005</v>
      </c>
      <c r="E127">
        <v>44.4</v>
      </c>
      <c r="F127">
        <v>802.75</v>
      </c>
      <c r="G127">
        <v>623.20000000000005</v>
      </c>
      <c r="H127">
        <v>355.67</v>
      </c>
      <c r="I127">
        <v>448.65</v>
      </c>
      <c r="J127">
        <v>444.3</v>
      </c>
      <c r="K127">
        <v>845.78</v>
      </c>
      <c r="L127">
        <v>89.18</v>
      </c>
      <c r="M127">
        <v>0.02</v>
      </c>
      <c r="N127">
        <v>0</v>
      </c>
    </row>
    <row r="128" spans="1:14" x14ac:dyDescent="0.25">
      <c r="A128" s="1">
        <v>41507.71837962963</v>
      </c>
      <c r="B128">
        <v>7200</v>
      </c>
      <c r="C128">
        <v>218.42</v>
      </c>
      <c r="D128">
        <v>577.27</v>
      </c>
      <c r="E128">
        <v>44.45</v>
      </c>
      <c r="F128">
        <v>800.95</v>
      </c>
      <c r="G128">
        <v>624.04999999999995</v>
      </c>
      <c r="H128">
        <v>356.97</v>
      </c>
      <c r="I128">
        <v>449.77</v>
      </c>
      <c r="J128">
        <v>444.48</v>
      </c>
      <c r="K128">
        <v>844.23</v>
      </c>
      <c r="L128">
        <v>88.72</v>
      </c>
      <c r="M128">
        <v>0.02</v>
      </c>
      <c r="N128">
        <v>0</v>
      </c>
    </row>
    <row r="129" spans="1:14" x14ac:dyDescent="0.25">
      <c r="A129" s="1">
        <v>41507.719074074077</v>
      </c>
      <c r="B129">
        <v>7260</v>
      </c>
      <c r="C129">
        <v>217.05</v>
      </c>
      <c r="D129">
        <v>580.12</v>
      </c>
      <c r="E129">
        <v>44.47</v>
      </c>
      <c r="F129">
        <v>801.47</v>
      </c>
      <c r="G129">
        <v>624.63</v>
      </c>
      <c r="H129">
        <v>357.2</v>
      </c>
      <c r="I129">
        <v>448.92</v>
      </c>
      <c r="J129">
        <v>444.72</v>
      </c>
      <c r="K129">
        <v>850.78</v>
      </c>
      <c r="L129">
        <v>89.35</v>
      </c>
      <c r="M129">
        <v>0.02</v>
      </c>
      <c r="N129">
        <v>0</v>
      </c>
    </row>
    <row r="130" spans="1:14" x14ac:dyDescent="0.25">
      <c r="A130" s="1">
        <v>41507.719768518517</v>
      </c>
      <c r="B130">
        <v>7320</v>
      </c>
      <c r="C130">
        <v>221.3</v>
      </c>
      <c r="D130">
        <v>584.66999999999996</v>
      </c>
      <c r="E130">
        <v>45.03</v>
      </c>
      <c r="F130">
        <v>809.18</v>
      </c>
      <c r="G130">
        <v>628.13</v>
      </c>
      <c r="H130">
        <v>359.63</v>
      </c>
      <c r="I130">
        <v>455.07</v>
      </c>
      <c r="J130">
        <v>450.43</v>
      </c>
      <c r="K130">
        <v>853.15</v>
      </c>
      <c r="L130">
        <v>89.52</v>
      </c>
      <c r="M130">
        <v>0.02</v>
      </c>
      <c r="N130">
        <v>0</v>
      </c>
    </row>
    <row r="131" spans="1:14" x14ac:dyDescent="0.25">
      <c r="A131" s="1">
        <v>41507.720462962963</v>
      </c>
      <c r="B131">
        <v>7380</v>
      </c>
      <c r="C131">
        <v>220.47</v>
      </c>
      <c r="D131">
        <v>584.83000000000004</v>
      </c>
      <c r="E131">
        <v>45.2</v>
      </c>
      <c r="F131">
        <v>808.97</v>
      </c>
      <c r="G131">
        <v>629</v>
      </c>
      <c r="H131">
        <v>358.97</v>
      </c>
      <c r="I131">
        <v>455.55</v>
      </c>
      <c r="J131">
        <v>451.8</v>
      </c>
      <c r="K131">
        <v>854.2</v>
      </c>
      <c r="L131">
        <v>90.42</v>
      </c>
      <c r="M131">
        <v>0.02</v>
      </c>
      <c r="N131">
        <v>0</v>
      </c>
    </row>
    <row r="132" spans="1:14" x14ac:dyDescent="0.25">
      <c r="A132" s="1">
        <v>41507.72115740741</v>
      </c>
      <c r="B132">
        <v>7440</v>
      </c>
      <c r="C132">
        <v>210.8</v>
      </c>
      <c r="D132">
        <v>557.62</v>
      </c>
      <c r="E132">
        <v>43.72</v>
      </c>
      <c r="F132">
        <v>774.95</v>
      </c>
      <c r="G132">
        <v>603.12</v>
      </c>
      <c r="H132">
        <v>344.73</v>
      </c>
      <c r="I132">
        <v>433.98</v>
      </c>
      <c r="J132">
        <v>437.23</v>
      </c>
      <c r="K132">
        <v>818.27</v>
      </c>
      <c r="L132">
        <v>86.03</v>
      </c>
      <c r="M132">
        <v>0.02</v>
      </c>
      <c r="N132">
        <v>0</v>
      </c>
    </row>
    <row r="133" spans="1:14" x14ac:dyDescent="0.25">
      <c r="A133" s="1">
        <v>41507.721851851849</v>
      </c>
      <c r="B133">
        <v>7500</v>
      </c>
      <c r="C133">
        <v>214.03</v>
      </c>
      <c r="D133">
        <v>570.38</v>
      </c>
      <c r="E133">
        <v>43.48</v>
      </c>
      <c r="F133">
        <v>787.77</v>
      </c>
      <c r="G133">
        <v>614.04999999999995</v>
      </c>
      <c r="H133">
        <v>348.33</v>
      </c>
      <c r="I133">
        <v>441.35</v>
      </c>
      <c r="J133">
        <v>434.92</v>
      </c>
      <c r="K133">
        <v>828.98</v>
      </c>
      <c r="L133">
        <v>87.98</v>
      </c>
      <c r="M133">
        <v>0.02</v>
      </c>
      <c r="N133">
        <v>0</v>
      </c>
    </row>
    <row r="134" spans="1:14" x14ac:dyDescent="0.25">
      <c r="A134" s="1">
        <v>41507.722546296296</v>
      </c>
      <c r="B134">
        <v>7560</v>
      </c>
      <c r="C134">
        <v>199.47</v>
      </c>
      <c r="D134">
        <v>528.45000000000005</v>
      </c>
      <c r="E134">
        <v>41.47</v>
      </c>
      <c r="F134">
        <v>731.77</v>
      </c>
      <c r="G134">
        <v>568.4</v>
      </c>
      <c r="H134">
        <v>325.87</v>
      </c>
      <c r="I134">
        <v>411.15</v>
      </c>
      <c r="J134">
        <v>414.57</v>
      </c>
      <c r="K134">
        <v>774.3</v>
      </c>
      <c r="L134">
        <v>80.819999999999993</v>
      </c>
      <c r="M134">
        <v>0.02</v>
      </c>
      <c r="N134">
        <v>0</v>
      </c>
    </row>
    <row r="135" spans="1:14" x14ac:dyDescent="0.25">
      <c r="A135" s="1">
        <v>41507.723240740743</v>
      </c>
      <c r="B135">
        <v>7620</v>
      </c>
      <c r="C135">
        <v>216.97</v>
      </c>
      <c r="D135">
        <v>574.92999999999995</v>
      </c>
      <c r="E135">
        <v>43.97</v>
      </c>
      <c r="F135">
        <v>795.67</v>
      </c>
      <c r="G135">
        <v>620.22</v>
      </c>
      <c r="H135">
        <v>355.03</v>
      </c>
      <c r="I135">
        <v>446.82</v>
      </c>
      <c r="J135">
        <v>439.73</v>
      </c>
      <c r="K135">
        <v>841.47</v>
      </c>
      <c r="L135">
        <v>88.88</v>
      </c>
      <c r="M135">
        <v>0.02</v>
      </c>
      <c r="N135">
        <v>0</v>
      </c>
    </row>
    <row r="136" spans="1:14" x14ac:dyDescent="0.25">
      <c r="A136" s="1">
        <v>41507.723935185182</v>
      </c>
      <c r="B136">
        <v>7680</v>
      </c>
      <c r="C136">
        <v>217.1</v>
      </c>
      <c r="D136">
        <v>576.58000000000004</v>
      </c>
      <c r="E136">
        <v>44.18</v>
      </c>
      <c r="F136">
        <v>800.95</v>
      </c>
      <c r="G136">
        <v>620.91999999999996</v>
      </c>
      <c r="H136">
        <v>354.55</v>
      </c>
      <c r="I136">
        <v>448.28</v>
      </c>
      <c r="J136">
        <v>441.65</v>
      </c>
      <c r="K136">
        <v>841.93</v>
      </c>
      <c r="L136">
        <v>88.32</v>
      </c>
      <c r="M136">
        <v>0.02</v>
      </c>
      <c r="N136">
        <v>0</v>
      </c>
    </row>
    <row r="137" spans="1:14" x14ac:dyDescent="0.25">
      <c r="A137" s="1">
        <v>41507.724629629629</v>
      </c>
      <c r="B137">
        <v>7740</v>
      </c>
      <c r="C137">
        <v>218.52</v>
      </c>
      <c r="D137">
        <v>579.82000000000005</v>
      </c>
      <c r="E137">
        <v>44.22</v>
      </c>
      <c r="F137">
        <v>799.65</v>
      </c>
      <c r="G137">
        <v>621.75</v>
      </c>
      <c r="H137">
        <v>356.15</v>
      </c>
      <c r="I137">
        <v>447.3</v>
      </c>
      <c r="J137">
        <v>442.37</v>
      </c>
      <c r="K137">
        <v>845.9</v>
      </c>
      <c r="L137">
        <v>88.3</v>
      </c>
      <c r="M137">
        <v>0.02</v>
      </c>
      <c r="N137">
        <v>0</v>
      </c>
    </row>
    <row r="138" spans="1:14" x14ac:dyDescent="0.25">
      <c r="A138" s="1">
        <v>41507.725324074076</v>
      </c>
      <c r="B138">
        <v>7800</v>
      </c>
      <c r="C138">
        <v>215.8</v>
      </c>
      <c r="D138">
        <v>571</v>
      </c>
      <c r="E138">
        <v>44.17</v>
      </c>
      <c r="F138">
        <v>794.55</v>
      </c>
      <c r="G138">
        <v>618.85</v>
      </c>
      <c r="H138">
        <v>353.45</v>
      </c>
      <c r="I138">
        <v>446</v>
      </c>
      <c r="J138">
        <v>441.47</v>
      </c>
      <c r="K138">
        <v>837.72</v>
      </c>
      <c r="L138">
        <v>88.7</v>
      </c>
      <c r="M138">
        <v>0.02</v>
      </c>
      <c r="N138">
        <v>0</v>
      </c>
    </row>
    <row r="139" spans="1:14" x14ac:dyDescent="0.25">
      <c r="A139" s="1">
        <v>41507.726018518515</v>
      </c>
      <c r="B139">
        <v>7860</v>
      </c>
      <c r="C139">
        <v>212.65</v>
      </c>
      <c r="D139">
        <v>563.48</v>
      </c>
      <c r="E139">
        <v>43.5</v>
      </c>
      <c r="F139">
        <v>779.63</v>
      </c>
      <c r="G139">
        <v>605.38</v>
      </c>
      <c r="H139">
        <v>346.45</v>
      </c>
      <c r="I139">
        <v>437.4</v>
      </c>
      <c r="J139">
        <v>435.13</v>
      </c>
      <c r="K139">
        <v>824.4</v>
      </c>
      <c r="L139">
        <v>87.42</v>
      </c>
      <c r="M139">
        <v>0.02</v>
      </c>
      <c r="N139">
        <v>0</v>
      </c>
    </row>
    <row r="140" spans="1:14" x14ac:dyDescent="0.25">
      <c r="A140" s="1">
        <v>41507.726712962962</v>
      </c>
      <c r="B140">
        <v>7920</v>
      </c>
      <c r="C140">
        <v>213.95</v>
      </c>
      <c r="D140">
        <v>570.02</v>
      </c>
      <c r="E140">
        <v>43.82</v>
      </c>
      <c r="F140">
        <v>788.43</v>
      </c>
      <c r="G140">
        <v>612.72</v>
      </c>
      <c r="H140">
        <v>350.4</v>
      </c>
      <c r="I140">
        <v>444.23</v>
      </c>
      <c r="J140">
        <v>438.03</v>
      </c>
      <c r="K140">
        <v>830.4</v>
      </c>
      <c r="L140">
        <v>86.9</v>
      </c>
      <c r="M140">
        <v>0.02</v>
      </c>
      <c r="N140">
        <v>0</v>
      </c>
    </row>
    <row r="141" spans="1:14" x14ac:dyDescent="0.25">
      <c r="A141" s="1">
        <v>41507.727407407408</v>
      </c>
      <c r="B141">
        <v>7980</v>
      </c>
      <c r="C141">
        <v>210.58</v>
      </c>
      <c r="D141">
        <v>556.98</v>
      </c>
      <c r="E141">
        <v>43.23</v>
      </c>
      <c r="F141">
        <v>770.6</v>
      </c>
      <c r="G141">
        <v>599.62</v>
      </c>
      <c r="H141">
        <v>342.28</v>
      </c>
      <c r="I141">
        <v>431.4</v>
      </c>
      <c r="J141">
        <v>432.4</v>
      </c>
      <c r="K141">
        <v>814.72</v>
      </c>
      <c r="L141">
        <v>86.45</v>
      </c>
      <c r="M141">
        <v>0.02</v>
      </c>
      <c r="N141">
        <v>0</v>
      </c>
    </row>
    <row r="142" spans="1:14" x14ac:dyDescent="0.25">
      <c r="A142" s="1">
        <v>41507.728101851855</v>
      </c>
      <c r="B142">
        <v>8040</v>
      </c>
      <c r="C142">
        <v>165.94</v>
      </c>
      <c r="D142">
        <v>443.76</v>
      </c>
      <c r="E142">
        <v>37.18</v>
      </c>
      <c r="F142">
        <v>612.91</v>
      </c>
      <c r="G142">
        <v>478.24</v>
      </c>
      <c r="H142">
        <v>273.79000000000002</v>
      </c>
      <c r="I142">
        <v>342.27</v>
      </c>
      <c r="J142">
        <v>371.33</v>
      </c>
      <c r="K142">
        <v>644.70000000000005</v>
      </c>
      <c r="L142">
        <v>67.97</v>
      </c>
      <c r="M142">
        <v>0</v>
      </c>
      <c r="N142">
        <v>0</v>
      </c>
    </row>
    <row r="143" spans="1:14" x14ac:dyDescent="0.25">
      <c r="A143" s="1">
        <v>41507.728483796294</v>
      </c>
      <c r="B143">
        <v>8073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BenchCraft_Profile_240k_1Client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edeeh_000</cp:lastModifiedBy>
  <dcterms:created xsi:type="dcterms:W3CDTF">2013-08-22T01:04:20Z</dcterms:created>
  <dcterms:modified xsi:type="dcterms:W3CDTF">2013-08-25T16:58:48Z</dcterms:modified>
</cp:coreProperties>
</file>